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5D3649CA-67EE-4F00-8E40-52AFED2C9D78}" xr6:coauthVersionLast="47" xr6:coauthVersionMax="47" xr10:uidLastSave="{00000000-0000-0000-0000-000000000000}"/>
  <bookViews>
    <workbookView xWindow="8640" yWindow="6514" windowWidth="16200" windowHeight="9317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"8e8207d2-0ba0-47c3-86cc-e65702b6e45d"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AC3" i="1"/>
  <c r="L3" i="1"/>
  <c r="K3" i="1"/>
  <c r="X3" i="1"/>
  <c r="G3" i="1"/>
  <c r="AD3" i="1"/>
  <c r="U3" i="1"/>
  <c r="O3" i="1"/>
  <c r="AA3" i="1"/>
  <c r="D3" i="1"/>
  <c r="I3" i="1"/>
  <c r="W3" i="1"/>
  <c r="C3" i="1"/>
  <c r="E3" i="1"/>
  <c r="H3" i="1"/>
  <c r="Q3" i="1"/>
  <c r="Z3" i="1"/>
  <c r="B3" i="1"/>
  <c r="N3" i="1"/>
  <c r="R3" i="1"/>
  <c r="V3" i="1"/>
  <c r="F3" i="1"/>
  <c r="T3" i="1"/>
  <c r="P3" i="1"/>
  <c r="M3" i="1"/>
  <c r="S3" i="1"/>
  <c r="AB3" i="1"/>
  <c r="Y3" i="1"/>
  <c r="J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<sst xmlns="http://schemas.openxmlformats.org/spreadsheetml/2006/main" count="95" uniqueCount="66">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</sst>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91"/>
  <sheetViews>
    <sheetView tabSelected="1" workbookViewId="0">
      <pane xSplit="1" ySplit="4" topLeftCell="T4946" activePane="bottomRight" state="frozen"/>
      <selection pane="topRight" activeCell="B1" sqref="B1"/>
      <selection pane="bottomLeft" activeCell="A5" sqref="A5"/>
      <selection pane="bottomRight" activeCell="U4973" sqref="U4973"/>
    </sheetView>
  </sheetViews>
  <sheetFormatPr defaultColWidth="11.1328125" defaultRowHeight="15" x14ac:dyDescent="0.35"/>
  <cols>
    <col min="1" max="1" width="11.59765625" bestFit="1" customWidth="1"/>
    <col min="2" max="2" width="8.59765625" customWidth="1"/>
    <col min="3" max="3" width="11.3984375" customWidth="1"/>
    <col min="4" max="4" width="11.3984375" bestFit="1" customWidth="1"/>
    <col min="5" max="5" width="9.19921875" bestFit="1" customWidth="1"/>
    <col min="6" max="6" width="17.1328125" bestFit="1" customWidth="1"/>
    <col min="7" max="7" width="11.73046875" bestFit="1" customWidth="1"/>
    <col min="8" max="8" width="17.1328125" bestFit="1" customWidth="1"/>
    <col min="9" max="9" width="10.73046875" bestFit="1" customWidth="1"/>
    <col min="10" max="10" width="11.73046875" bestFit="1" customWidth="1"/>
    <col min="11" max="11" width="29.3984375" bestFit="1" customWidth="1"/>
    <col min="12" max="12" width="12.19921875" bestFit="1" customWidth="1"/>
    <col min="13" max="13" width="23.1328125" bestFit="1" customWidth="1"/>
    <col min="14" max="14" width="14.73046875" bestFit="1" customWidth="1"/>
    <col min="15" max="15" width="18.86328125" bestFit="1" customWidth="1"/>
    <col min="16" max="16" width="17.73046875" bestFit="1" customWidth="1"/>
    <col min="17" max="17" width="21" bestFit="1" customWidth="1"/>
    <col min="18" max="18" width="10.46484375" bestFit="1" customWidth="1"/>
    <col min="19" max="21" width="26.3984375" bestFit="1" customWidth="1"/>
    <col min="22" max="22" width="27.19921875" bestFit="1" customWidth="1"/>
    <col min="23" max="23" width="29.3984375" bestFit="1" customWidth="1"/>
    <col min="24" max="24" width="11.73046875" bestFit="1" customWidth="1"/>
    <col min="25" max="25" width="15.86328125" bestFit="1" customWidth="1"/>
    <col min="26" max="26" width="25.19921875" bestFit="1" customWidth="1"/>
    <col min="27" max="27" width="22.1992187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[1]!WSD(B4:AD4,B2,"2006-04-01","","TradingCalendar=SSE","Fill=Previous","PriceAdj=F","rptType=1","ShowParams=Y","cols=29;rows=4987")</f>
        <v>66.02171821146041</v>
      </c>
      <c r="C5" s="1">
        <v>1003.1230904266178</v>
      </c>
      <c r="D5" s="1">
        <v>21.767925713224123</v>
      </c>
      <c r="E5" s="1">
        <v>3.9476753227887804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44.83546015390224</v>
      </c>
      <c r="AB5" s="1">
        <v>58.47</v>
      </c>
      <c r="AC5" s="1"/>
      <c r="AD5" s="1"/>
    </row>
    <row r="6" spans="1:30" x14ac:dyDescent="0.35">
      <c r="A6" s="2">
        <v>38811</v>
      </c>
      <c r="B6" s="1">
        <v>65.577227289929027</v>
      </c>
      <c r="C6" s="1">
        <v>996.87783477361688</v>
      </c>
      <c r="D6" s="1">
        <v>21.703167753176281</v>
      </c>
      <c r="E6" s="1">
        <v>3.9290797962437498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44.788848262786949</v>
      </c>
      <c r="AB6" s="1">
        <v>58.33</v>
      </c>
      <c r="AC6" s="1"/>
      <c r="AD6" s="1"/>
    </row>
    <row r="7" spans="1:30" x14ac:dyDescent="0.35">
      <c r="A7" s="2">
        <v>38812</v>
      </c>
      <c r="B7" s="1">
        <v>66.278535188345202</v>
      </c>
      <c r="C7" s="1">
        <v>1000.0848579467795</v>
      </c>
      <c r="D7" s="1">
        <v>21.656912067427825</v>
      </c>
      <c r="E7" s="1">
        <v>4.0228322425749461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44.850997450940675</v>
      </c>
      <c r="AB7" s="1">
        <v>58.66</v>
      </c>
      <c r="AC7" s="1"/>
      <c r="AD7" s="1"/>
    </row>
    <row r="8" spans="1:30" x14ac:dyDescent="0.35">
      <c r="A8" s="2">
        <v>38813</v>
      </c>
      <c r="B8" s="1">
        <v>67.009475814863464</v>
      </c>
      <c r="C8" s="1">
        <v>1012.2377878661329</v>
      </c>
      <c r="D8" s="1">
        <v>22.285989393606847</v>
      </c>
      <c r="E8" s="1">
        <v>4.1010884167852826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44.509176916095171</v>
      </c>
      <c r="AB8" s="1">
        <v>59.28</v>
      </c>
      <c r="AC8" s="1"/>
      <c r="AD8" s="1"/>
    </row>
    <row r="9" spans="1:30" x14ac:dyDescent="0.35">
      <c r="A9" s="2">
        <v>38814</v>
      </c>
      <c r="B9" s="1">
        <v>66.466209133201502</v>
      </c>
      <c r="C9" s="1">
        <v>1000.4224393334283</v>
      </c>
      <c r="D9" s="1">
        <v>22.332245079355303</v>
      </c>
      <c r="E9" s="1">
        <v>4.0917906535127671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44.074132599019066</v>
      </c>
      <c r="AB9" s="1">
        <v>58.59</v>
      </c>
      <c r="AC9" s="1"/>
      <c r="AD9" s="1"/>
    </row>
    <row r="10" spans="1:30" x14ac:dyDescent="0.35">
      <c r="A10" s="2">
        <v>38817</v>
      </c>
      <c r="B10" s="1">
        <v>68.058331841996207</v>
      </c>
      <c r="C10" s="1">
        <v>1015.7823924259441</v>
      </c>
      <c r="D10" s="1">
        <v>23.238856520025074</v>
      </c>
      <c r="E10" s="1">
        <v>4.1979401175406501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44.156998183224047</v>
      </c>
      <c r="AB10" s="1">
        <v>59.6</v>
      </c>
      <c r="AC10" s="1"/>
      <c r="AD10" s="1"/>
    </row>
    <row r="11" spans="1:30" x14ac:dyDescent="0.35">
      <c r="A11" s="2">
        <v>38818</v>
      </c>
      <c r="B11" s="1">
        <v>68.323685626795324</v>
      </c>
      <c r="C11" s="1">
        <v>1011.7314157861597</v>
      </c>
      <c r="D11" s="1">
        <v>23.312865617222602</v>
      </c>
      <c r="E11" s="1">
        <v>4.2173104576917231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44.312371153608368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68.972328212612126</v>
      </c>
      <c r="C12" s="1">
        <v>1014.9384389593223</v>
      </c>
      <c r="D12" s="1">
        <v>23.429429945308719</v>
      </c>
      <c r="E12" s="1">
        <v>4.2947918182960176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44.04305800494221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69.426425472748306</v>
      </c>
      <c r="C13" s="1">
        <v>1012.9129506394302</v>
      </c>
      <c r="D13" s="1">
        <v>23.784673611856871</v>
      </c>
      <c r="E13" s="1">
        <v>4.3629754156277967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43.732312064173563</v>
      </c>
      <c r="AB13" s="1">
        <v>59.5</v>
      </c>
      <c r="AC13" s="1"/>
      <c r="AD13" s="1"/>
    </row>
    <row r="14" spans="1:30" x14ac:dyDescent="0.35">
      <c r="A14" s="2">
        <v>38821</v>
      </c>
      <c r="B14" s="1">
        <v>69.426425472748306</v>
      </c>
      <c r="C14" s="1">
        <v>1012.9129506394302</v>
      </c>
      <c r="D14" s="1">
        <v>23.784673611856871</v>
      </c>
      <c r="E14" s="1">
        <v>4.3629754156277967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43.732312064173563</v>
      </c>
      <c r="AB14" s="1">
        <v>59.5</v>
      </c>
      <c r="AC14" s="1"/>
      <c r="AD14" s="1"/>
    </row>
    <row r="15" spans="1:30" x14ac:dyDescent="0.35">
      <c r="A15" s="2">
        <v>38824</v>
      </c>
      <c r="B15" s="1">
        <v>69.426425472748306</v>
      </c>
      <c r="C15" s="1">
        <v>1044.4768102910837</v>
      </c>
      <c r="D15" s="1">
        <v>24.728289601125404</v>
      </c>
      <c r="E15" s="1">
        <v>4.4861707789354472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43.892864133570697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70.080442524098572</v>
      </c>
      <c r="C16" s="1">
        <v>1052.0723914906796</v>
      </c>
      <c r="D16" s="1">
        <v>25.505385121699494</v>
      </c>
      <c r="E16" s="1">
        <v>4.5969596920848099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43.970550618762857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71.153351177912185</v>
      </c>
      <c r="C17" s="1">
        <v>1073.5088095428721</v>
      </c>
      <c r="D17" s="1">
        <v>26.869002737564021</v>
      </c>
      <c r="E17" s="1">
        <v>4.5634109366945106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43.7012374700967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71.075321457634828</v>
      </c>
      <c r="C18" s="1">
        <v>1051.7348101040309</v>
      </c>
      <c r="D18" s="1">
        <v>23.174098559977232</v>
      </c>
      <c r="E18" s="1">
        <v>4.5657515475356938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43.664983777007031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72.343304412141833</v>
      </c>
      <c r="C19" s="1">
        <v>1072.6648560762503</v>
      </c>
      <c r="D19" s="1">
        <v>23.988198627555178</v>
      </c>
      <c r="E19" s="1">
        <v>4.8552070882287461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43.918759628634746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72.040939246067083</v>
      </c>
      <c r="C20" s="1">
        <v>1053.0851356506257</v>
      </c>
      <c r="D20" s="1">
        <v>21.789463647944256</v>
      </c>
      <c r="E20" s="1">
        <v>4.8122958894737113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44.094848995070315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70.675419141213382</v>
      </c>
      <c r="C21" s="1">
        <v>1070.4705770630339</v>
      </c>
      <c r="D21" s="1">
        <v>23.238796455337791</v>
      </c>
      <c r="E21" s="1">
        <v>5.106432651849131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43.571759994776428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70.655911711144043</v>
      </c>
      <c r="C22" s="1">
        <v>1083.6362511423333</v>
      </c>
      <c r="D22" s="1">
        <v>23.707859917654787</v>
      </c>
      <c r="E22" s="1">
        <v>5.1711895517885473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43.499252608597082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69.270884176221017</v>
      </c>
      <c r="C23" s="1">
        <v>1074.0151816228451</v>
      </c>
      <c r="D23" s="1">
        <v>23.068394494417944</v>
      </c>
      <c r="E23" s="1">
        <v>4.9636553905369247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43.556222697738001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70.71443400135206</v>
      </c>
      <c r="C24" s="1">
        <v>1104.7350878078771</v>
      </c>
      <c r="D24" s="1">
        <v>24.973964810080748</v>
      </c>
      <c r="E24" s="1">
        <v>5.0252914760214287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43.587297291814863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67.622506335361905</v>
      </c>
      <c r="C25" s="1">
        <v>1147.6079239122623</v>
      </c>
      <c r="D25" s="1">
        <v>25.230483891035352</v>
      </c>
      <c r="E25" s="1">
        <v>5.4637659069365112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43.493572151959661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69.465958476914395</v>
      </c>
      <c r="C26" s="1">
        <v>1184.0667136703221</v>
      </c>
      <c r="D26" s="1">
        <v>26.503917900060014</v>
      </c>
      <c r="E26" s="1">
        <v>5.6112243899310847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43.467574798611203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69.075809875527625</v>
      </c>
      <c r="C27" s="1">
        <v>1191.155922789945</v>
      </c>
      <c r="D27" s="1">
        <v>26.164946257369994</v>
      </c>
      <c r="E27" s="1">
        <v>5.7547818548570193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43.545566858656564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70.724187715114482</v>
      </c>
      <c r="C28" s="1">
        <v>1217.8248523351922</v>
      </c>
      <c r="D28" s="1">
        <v>27.365089100407626</v>
      </c>
      <c r="E28" s="1">
        <v>6.1214775533091341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43.332388561199259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69.53016779826018</v>
      </c>
      <c r="C29" s="1">
        <v>1201.4521550827301</v>
      </c>
      <c r="D29" s="1">
        <v>26.082493695634586</v>
      </c>
      <c r="E29" s="1">
        <v>6.0294135268892415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42.97362508499063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67.03705421186838</v>
      </c>
      <c r="C30" s="1">
        <v>1156.2162492718041</v>
      </c>
      <c r="D30" s="1">
        <v>24.433442460926393</v>
      </c>
      <c r="E30" s="1">
        <v>5.8460656776631845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43.145207617090406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66.941532618520029</v>
      </c>
      <c r="C31" s="1">
        <v>1169.5507140444279</v>
      </c>
      <c r="D31" s="1">
        <v>24.809059686609924</v>
      </c>
      <c r="E31" s="1">
        <v>5.9950845678852138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43.467574798611203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65.948108047697247</v>
      </c>
      <c r="C32" s="1">
        <v>1167.69401641786</v>
      </c>
      <c r="D32" s="1">
        <v>24.259375941707194</v>
      </c>
      <c r="E32" s="1">
        <v>5.7290351356039988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43.197202323787309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66.54989408579182</v>
      </c>
      <c r="C33" s="1">
        <v>1149.2958308455056</v>
      </c>
      <c r="D33" s="1">
        <v>22.940134953940639</v>
      </c>
      <c r="E33" s="1">
        <v>5.7906712210885027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43.784742509462312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65.604230311643207</v>
      </c>
      <c r="C34" s="1">
        <v>1109.7988086076077</v>
      </c>
      <c r="D34" s="1">
        <v>22.646970289992517</v>
      </c>
      <c r="E34" s="1">
        <v>5.4130526720441976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43.899130864195513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66.244224987077104</v>
      </c>
      <c r="C35" s="1">
        <v>1110.1363899942564</v>
      </c>
      <c r="D35" s="1">
        <v>22.775229830469822</v>
      </c>
      <c r="E35" s="1">
        <v>5.4013496178382789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43.992721336249929</v>
      </c>
      <c r="AB35" s="1">
        <v>65.3</v>
      </c>
      <c r="AC35" s="1"/>
      <c r="AD35" s="1"/>
    </row>
    <row r="36" spans="1:30" x14ac:dyDescent="0.35">
      <c r="A36" s="2">
        <v>38860</v>
      </c>
      <c r="B36" s="1">
        <v>67.820331277324797</v>
      </c>
      <c r="C36" s="1">
        <v>1137.1429009261526</v>
      </c>
      <c r="D36" s="1">
        <v>24.131116401229892</v>
      </c>
      <c r="E36" s="1">
        <v>6.0629622822795417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43.966723982901485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66.120046915724259</v>
      </c>
      <c r="C37" s="1">
        <v>1076.0406699427374</v>
      </c>
      <c r="D37" s="1">
        <v>22.930973558192264</v>
      </c>
      <c r="E37" s="1">
        <v>5.6783219007116843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43.987521865580241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67.543318656614602</v>
      </c>
      <c r="C38" s="1">
        <v>1094.6076462084161</v>
      </c>
      <c r="D38" s="1">
        <v>23.086717285914702</v>
      </c>
      <c r="E38" s="1">
        <v>5.785209795792408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43.815939333480458</v>
      </c>
      <c r="AB38" s="1">
        <v>64.7</v>
      </c>
      <c r="AC38" s="1"/>
      <c r="AD38" s="1"/>
    </row>
    <row r="39" spans="1:30" x14ac:dyDescent="0.35">
      <c r="A39" s="2">
        <v>38863</v>
      </c>
      <c r="B39" s="1">
        <v>67.428692744596589</v>
      </c>
      <c r="C39" s="1">
        <v>1098.8274135415247</v>
      </c>
      <c r="D39" s="1">
        <v>23.324913575372552</v>
      </c>
      <c r="E39" s="1">
        <v>5.9529535727439065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43.784742509462312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67.428692744596589</v>
      </c>
      <c r="C40" s="1">
        <v>1098.8274135415247</v>
      </c>
      <c r="D40" s="1">
        <v>23.324913575372552</v>
      </c>
      <c r="E40" s="1">
        <v>5.9529535727439065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43.784742509462312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67.868092073998966</v>
      </c>
      <c r="C41" s="1">
        <v>1103.722343647931</v>
      </c>
      <c r="D41" s="1">
        <v>23.947888486262315</v>
      </c>
      <c r="E41" s="1">
        <v>5.7329361536726378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43.763944626783555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67.256753876569562</v>
      </c>
      <c r="C42" s="1">
        <v>1084.4802045081226</v>
      </c>
      <c r="D42" s="1">
        <v>22.821036809211716</v>
      </c>
      <c r="E42" s="1">
        <v>5.6549157922998479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43.503971093299043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66.282433624416456</v>
      </c>
      <c r="C43" s="1">
        <v>1058.5796757409796</v>
      </c>
      <c r="D43" s="1">
        <v>21.81328327689004</v>
      </c>
      <c r="E43" s="1">
        <v>5.4161734864991091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43.698280974054491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67.848987755329304</v>
      </c>
      <c r="C44" s="1">
        <v>1071.1121896605648</v>
      </c>
      <c r="D44" s="1">
        <v>22.143093523831681</v>
      </c>
      <c r="E44" s="1">
        <v>5.5964005212702546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44.262062403417524</v>
      </c>
      <c r="AB44" s="1">
        <v>63.5</v>
      </c>
      <c r="AC44" s="1"/>
      <c r="AD44" s="1"/>
    </row>
    <row r="45" spans="1:30" x14ac:dyDescent="0.35">
      <c r="A45" s="2">
        <v>38873</v>
      </c>
      <c r="B45" s="1">
        <v>68.173761172713682</v>
      </c>
      <c r="C45" s="1">
        <v>1083.9789039513394</v>
      </c>
      <c r="D45" s="1">
        <v>22.527872145263593</v>
      </c>
      <c r="E45" s="1">
        <v>5.6190264260683644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44.204640220797216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67.638840249962954</v>
      </c>
      <c r="C46" s="1">
        <v>1060.5848779681132</v>
      </c>
      <c r="D46" s="1">
        <v>21.703346527909495</v>
      </c>
      <c r="E46" s="1">
        <v>5.4450410202070412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44.413448157598332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66.091390437719753</v>
      </c>
      <c r="C47" s="1">
        <v>1057.0757740706292</v>
      </c>
      <c r="D47" s="1">
        <v>21.785799089644907</v>
      </c>
      <c r="E47" s="1">
        <v>5.5924995032016156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44.423888554438385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65.957660207032077</v>
      </c>
      <c r="C48" s="1">
        <v>1025.6609391788684</v>
      </c>
      <c r="D48" s="1">
        <v>20.292491582659153</v>
      </c>
      <c r="E48" s="1">
        <v>5.2382870625691469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44.512631927578859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67.323618991061352</v>
      </c>
      <c r="C49" s="1">
        <v>1023.9899373229238</v>
      </c>
      <c r="D49" s="1">
        <v>20.539849267865382</v>
      </c>
      <c r="E49" s="1">
        <v>5.0986306157118522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44.747540856480121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66.072180650626521</v>
      </c>
      <c r="C50" s="1">
        <v>1021.4834345390067</v>
      </c>
      <c r="D50" s="1">
        <v>20.274168791162396</v>
      </c>
      <c r="E50" s="1">
        <v>5.0377747338410757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44.784082245420322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64.265592971201812</v>
      </c>
      <c r="C51" s="1">
        <v>947.12385194946671</v>
      </c>
      <c r="D51" s="1">
        <v>17.635686815629285</v>
      </c>
      <c r="E51" s="1">
        <v>4.6976059582557097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44.815403435940489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64.444369876978215</v>
      </c>
      <c r="C52" s="1">
        <v>946.62255139268336</v>
      </c>
      <c r="D52" s="1">
        <v>17.83723752209362</v>
      </c>
      <c r="E52" s="1">
        <v>4.7686044870018192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44.366466371818078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64.406732633656873</v>
      </c>
      <c r="C53" s="1">
        <v>952.97235844527324</v>
      </c>
      <c r="D53" s="1">
        <v>18.267823122267426</v>
      </c>
      <c r="E53" s="1">
        <v>5.0110352184718785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44.110676649236709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64.736058512718657</v>
      </c>
      <c r="C54" s="1">
        <v>972.02177960304311</v>
      </c>
      <c r="D54" s="1">
        <v>18.560987786215552</v>
      </c>
      <c r="E54" s="1">
        <v>5.1550534747907246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44.011492879256174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64.08681606542541</v>
      </c>
      <c r="C55" s="1">
        <v>956.48146234275714</v>
      </c>
      <c r="D55" s="1">
        <v>18.267823122267426</v>
      </c>
      <c r="E55" s="1">
        <v>4.9422264960084288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43.94885049821584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64.058588132934403</v>
      </c>
      <c r="C56" s="1">
        <v>970.01657737590938</v>
      </c>
      <c r="D56" s="1">
        <v>18.817506867170156</v>
      </c>
      <c r="E56" s="1">
        <v>4.9478272059763846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43.875767720335446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65.08420301344114</v>
      </c>
      <c r="C57" s="1">
        <v>987.56209686332897</v>
      </c>
      <c r="D57" s="1">
        <v>19.092348739621524</v>
      </c>
      <c r="E57" s="1">
        <v>4.9766308572401536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43.886208117175499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65.818129258207421</v>
      </c>
      <c r="C58" s="1">
        <v>978.20448647003855</v>
      </c>
      <c r="D58" s="1">
        <v>18.707570118189611</v>
      </c>
      <c r="E58" s="1">
        <v>4.8782183820889422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43.635638593014157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65.79931063654675</v>
      </c>
      <c r="C59" s="1">
        <v>982.5490912954948</v>
      </c>
      <c r="D59" s="1">
        <v>18.844991053409142</v>
      </c>
      <c r="E59" s="1">
        <v>5.0422391740076282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43.546895219873683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66.552055502973715</v>
      </c>
      <c r="C60" s="1">
        <v>982.04779073871146</v>
      </c>
      <c r="D60" s="1">
        <v>18.768754333678537</v>
      </c>
      <c r="E60" s="1">
        <v>5.1734558075425783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43.463372045153235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66.787288273732145</v>
      </c>
      <c r="C61" s="1">
        <v>976.53348461409382</v>
      </c>
      <c r="D61" s="1">
        <v>18.694332773941511</v>
      </c>
      <c r="E61" s="1">
        <v>4.938225988888461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43.677400180374384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67.191888639436627</v>
      </c>
      <c r="C62" s="1">
        <v>970.85207830388174</v>
      </c>
      <c r="D62" s="1">
        <v>18.590868654307116</v>
      </c>
      <c r="E62" s="1">
        <v>5.0998464765351672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43.447711449893148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68.575057331496168</v>
      </c>
      <c r="C63" s="1">
        <v>984.05299296584496</v>
      </c>
      <c r="D63" s="1">
        <v>18.913967133165411</v>
      </c>
      <c r="E63" s="1">
        <v>5.3142736581654511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43.593877005653937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69.167843913807403</v>
      </c>
      <c r="C64" s="1">
        <v>1029.3371432619469</v>
      </c>
      <c r="D64" s="1">
        <v>19.821547129958375</v>
      </c>
      <c r="E64" s="1">
        <v>5.3686805549970149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44.016713077676201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69.054932183843363</v>
      </c>
      <c r="C65" s="1">
        <v>1029.3371432619469</v>
      </c>
      <c r="D65" s="1">
        <v>19.821547129958375</v>
      </c>
      <c r="E65" s="1">
        <v>5.3686805549970149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43.973069636532507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68.226912830773699</v>
      </c>
      <c r="C66" s="1">
        <v>1029.3371432619469</v>
      </c>
      <c r="D66" s="1">
        <v>19.821547129958375</v>
      </c>
      <c r="E66" s="1">
        <v>5.3686805549970149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43.973069636532507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69.610081522833241</v>
      </c>
      <c r="C67" s="1">
        <v>1052.2298686883896</v>
      </c>
      <c r="D67" s="1">
        <v>20.720051326783413</v>
      </c>
      <c r="E67" s="1">
        <v>5.4470904945483865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43.621955863960977</v>
      </c>
      <c r="AB67" s="1">
        <v>62.5</v>
      </c>
      <c r="AC67" s="1"/>
      <c r="AD67" s="1"/>
    </row>
    <row r="68" spans="1:30" x14ac:dyDescent="0.35">
      <c r="A68" s="2">
        <v>38904</v>
      </c>
      <c r="B68" s="1">
        <v>69.70417463113661</v>
      </c>
      <c r="C68" s="1">
        <v>1063.2584809376247</v>
      </c>
      <c r="D68" s="1">
        <v>21.028628525693023</v>
      </c>
      <c r="E68" s="1">
        <v>5.7879337011696581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43.8892215714408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69.167843913807403</v>
      </c>
      <c r="C69" s="1">
        <v>1060.7519781537076</v>
      </c>
      <c r="D69" s="1">
        <v>20.701899726847554</v>
      </c>
      <c r="E69" s="1">
        <v>5.6767196032345479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44.172208791125314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68.584466642206465</v>
      </c>
      <c r="C70" s="1">
        <v>1046.2142620069887</v>
      </c>
      <c r="D70" s="1">
        <v>20.166427528739703</v>
      </c>
      <c r="E70" s="1">
        <v>5.7327267029140998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44.214132823671171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69.190666034611056</v>
      </c>
      <c r="C71" s="1">
        <v>1074.6212935580488</v>
      </c>
      <c r="D71" s="1">
        <v>20.965097925917515</v>
      </c>
      <c r="E71" s="1">
        <v>5.8167373524334272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44.355626433513422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69.908779160998037</v>
      </c>
      <c r="C72" s="1">
        <v>1088.1564085912012</v>
      </c>
      <c r="D72" s="1">
        <v>20.974173725885443</v>
      </c>
      <c r="E72" s="1">
        <v>5.8647434378730434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44.366107441649888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71.98850938417074</v>
      </c>
      <c r="C73" s="1">
        <v>1093.503614530224</v>
      </c>
      <c r="D73" s="1">
        <v>20.847112526334428</v>
      </c>
      <c r="E73" s="1">
        <v>5.8831457706248953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44.539044075901529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72.352229019613503</v>
      </c>
      <c r="C74" s="1">
        <v>1116.2292397710723</v>
      </c>
      <c r="D74" s="1">
        <v>20.928794726045794</v>
      </c>
      <c r="E74" s="1">
        <v>5.9407530731524343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44.565246596242694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70.804089032857149</v>
      </c>
      <c r="C75" s="1">
        <v>1089.3261098903624</v>
      </c>
      <c r="D75" s="1">
        <v>20.130124328867986</v>
      </c>
      <c r="E75" s="1">
        <v>5.7599301513298817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44.63337314912971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69.349210491086097</v>
      </c>
      <c r="C76" s="1">
        <v>1051.8956683172007</v>
      </c>
      <c r="D76" s="1">
        <v>19.104558932491933</v>
      </c>
      <c r="E76" s="1">
        <v>5.7199250801302028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44.250816352148789</v>
      </c>
      <c r="AB76" s="1">
        <v>62.9</v>
      </c>
      <c r="AC76" s="1"/>
      <c r="AD76" s="1"/>
    </row>
    <row r="77" spans="1:30" x14ac:dyDescent="0.35">
      <c r="A77" s="2">
        <v>38917</v>
      </c>
      <c r="B77" s="1">
        <v>68.920207844153623</v>
      </c>
      <c r="C77" s="1">
        <v>1074.1199930012654</v>
      </c>
      <c r="D77" s="1">
        <v>20.193654928643493</v>
      </c>
      <c r="E77" s="1">
        <v>5.750328934241959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44.670056677607327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68.752337243180037</v>
      </c>
      <c r="C78" s="1">
        <v>1056.9086738850349</v>
      </c>
      <c r="D78" s="1">
        <v>20.084745329028337</v>
      </c>
      <c r="E78" s="1">
        <v>5.4558916102123165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44.801069279313118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68.780315676675642</v>
      </c>
      <c r="C79" s="1">
        <v>1036.3553510569147</v>
      </c>
      <c r="D79" s="1">
        <v>19.685410130439433</v>
      </c>
      <c r="E79" s="1">
        <v>5.3174740638614244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44.717221214221411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69.582364103549409</v>
      </c>
      <c r="C80" s="1">
        <v>1024.6583380653019</v>
      </c>
      <c r="D80" s="1">
        <v>19.821547129958375</v>
      </c>
      <c r="E80" s="1">
        <v>5.4118860318926689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44.691018693880252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68.341986885244623</v>
      </c>
      <c r="C81" s="1">
        <v>1032.6791469738364</v>
      </c>
      <c r="D81" s="1">
        <v>19.866926129798024</v>
      </c>
      <c r="E81" s="1">
        <v>5.5383020568836567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44.560006092174461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69.013469289138939</v>
      </c>
      <c r="C82" s="1">
        <v>1039.1960542120207</v>
      </c>
      <c r="D82" s="1">
        <v>20.111972728932127</v>
      </c>
      <c r="E82" s="1">
        <v>5.519899724131804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44.722461718289644</v>
      </c>
      <c r="AB82" s="1">
        <v>62</v>
      </c>
      <c r="AC82" s="1"/>
      <c r="AD82" s="1"/>
    </row>
    <row r="83" spans="1:30" x14ac:dyDescent="0.35">
      <c r="A83" s="2">
        <v>38925</v>
      </c>
      <c r="B83" s="1">
        <v>69.955409883490702</v>
      </c>
      <c r="C83" s="1">
        <v>1056.9086738850349</v>
      </c>
      <c r="D83" s="1">
        <v>20.674672326943767</v>
      </c>
      <c r="E83" s="1">
        <v>5.5663056067234322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44.654335165402628</v>
      </c>
      <c r="AB83" s="1">
        <v>62.9</v>
      </c>
      <c r="AC83" s="1"/>
      <c r="AD83" s="1"/>
    </row>
    <row r="84" spans="1:30" x14ac:dyDescent="0.35">
      <c r="A84" s="2">
        <v>38926</v>
      </c>
      <c r="B84" s="1">
        <v>68.444574474728469</v>
      </c>
      <c r="C84" s="1">
        <v>1060.7519781537076</v>
      </c>
      <c r="D84" s="1">
        <v>20.629293327104119</v>
      </c>
      <c r="E84" s="1">
        <v>5.6791199075065286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44.911119864745991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70.085975906470154</v>
      </c>
      <c r="C85" s="1">
        <v>1059.7493770028789</v>
      </c>
      <c r="D85" s="1">
        <v>20.638369127072046</v>
      </c>
      <c r="E85" s="1">
        <v>5.7127241673142599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44.963524905428301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70.776110599361544</v>
      </c>
      <c r="C86" s="1">
        <v>1079.4107754630434</v>
      </c>
      <c r="D86" s="1">
        <v>21.309978324698843</v>
      </c>
      <c r="E86" s="1">
        <v>5.7495288328179655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44.964606665297026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71.708725049214777</v>
      </c>
      <c r="C87" s="1">
        <v>1088.0945597829495</v>
      </c>
      <c r="D87" s="1">
        <v>22.226634121459735</v>
      </c>
      <c r="E87" s="1">
        <v>5.7463284271219912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45.132974019999757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71.40096228076321</v>
      </c>
      <c r="C88" s="1">
        <v>1076.4615656940189</v>
      </c>
      <c r="D88" s="1">
        <v>21.945284322453915</v>
      </c>
      <c r="E88" s="1">
        <v>5.5839078380512914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45.143496979668676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71.037242646402092</v>
      </c>
      <c r="C89" s="1">
        <v>1074.8231158223384</v>
      </c>
      <c r="D89" s="1">
        <v>22.662272519920361</v>
      </c>
      <c r="E89" s="1">
        <v>5.8127368453134594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45.417093931060606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73.027369265326683</v>
      </c>
      <c r="C90" s="1">
        <v>1080.5576903732199</v>
      </c>
      <c r="D90" s="1">
        <v>22.262937321331457</v>
      </c>
      <c r="E90" s="1">
        <v>5.7775323826577409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45.443401330232909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72.279903868547493</v>
      </c>
      <c r="C91" s="1">
        <v>1076.9531006555228</v>
      </c>
      <c r="D91" s="1">
        <v>22.253861521363525</v>
      </c>
      <c r="E91" s="1">
        <v>5.7639306584498495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45.343433213378169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72.065007566973478</v>
      </c>
      <c r="C92" s="1">
        <v>1084.6538150524207</v>
      </c>
      <c r="D92" s="1">
        <v>22.816561119375166</v>
      </c>
      <c r="E92" s="1">
        <v>5.9367525660324665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45.196111778013282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70.18700075756577</v>
      </c>
      <c r="C93" s="1">
        <v>1058.4386171055344</v>
      </c>
      <c r="D93" s="1">
        <v>21.972511722357709</v>
      </c>
      <c r="E93" s="1">
        <v>5.7999352225295615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45.127712540165291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70.55139013849562</v>
      </c>
      <c r="C94" s="1">
        <v>1055.8170973108458</v>
      </c>
      <c r="D94" s="1">
        <v>21.573176523768801</v>
      </c>
      <c r="E94" s="1">
        <v>5.563105201027458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44.933037786290271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69.542311852843724</v>
      </c>
      <c r="C95" s="1">
        <v>1047.4610029652758</v>
      </c>
      <c r="D95" s="1">
        <v>22.072345522004934</v>
      </c>
      <c r="E95" s="1">
        <v>5.6599174730509434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44.854115588773368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68.925652900500879</v>
      </c>
      <c r="C96" s="1">
        <v>1036.9749237865212</v>
      </c>
      <c r="D96" s="1">
        <v>21.936208522485988</v>
      </c>
      <c r="E96" s="1">
        <v>5.6429377206317906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45.232942136854497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68.047381059285343</v>
      </c>
      <c r="C97" s="1">
        <v>1046.9694680037717</v>
      </c>
      <c r="D97" s="1">
        <v>22.299240521203174</v>
      </c>
      <c r="E97" s="1">
        <v>5.5418677657558817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45.53810796725319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66.879466376817859</v>
      </c>
      <c r="C98" s="1">
        <v>1024.5227047617502</v>
      </c>
      <c r="D98" s="1">
        <v>21.772844123063251</v>
      </c>
      <c r="E98" s="1">
        <v>5.3607504066182505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45.522323527749812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67.552185233919118</v>
      </c>
      <c r="C99" s="1">
        <v>1018.624285223701</v>
      </c>
      <c r="D99" s="1">
        <v>21.836374722838759</v>
      </c>
      <c r="E99" s="1">
        <v>5.4949713066934596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45.653860523611314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68.561263519571028</v>
      </c>
      <c r="C100" s="1">
        <v>1040.7433584913863</v>
      </c>
      <c r="D100" s="1">
        <v>22.408150119381673</v>
      </c>
      <c r="E100" s="1">
        <v>5.6429377206317906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45.816966398479586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68.430457075134669</v>
      </c>
      <c r="C101" s="1">
        <v>1038.7772186453697</v>
      </c>
      <c r="D101" s="1">
        <v>22.259597686481616</v>
      </c>
      <c r="E101" s="1">
        <v>5.624340848934624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45.832750837982964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67.290572345046414</v>
      </c>
      <c r="C102" s="1">
        <v>1037.1387687736894</v>
      </c>
      <c r="D102" s="1">
        <v>22.719573291967329</v>
      </c>
      <c r="E102" s="1">
        <v>5.6073610965154703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45.853796757320808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67.907231297389245</v>
      </c>
      <c r="C103" s="1">
        <v>1029.7657443511275</v>
      </c>
      <c r="D103" s="1">
        <v>22.349087103891289</v>
      </c>
      <c r="E103" s="1">
        <v>5.5289308115317652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45.93798043467217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67.925917932308721</v>
      </c>
      <c r="C104" s="1">
        <v>1033.5341790559924</v>
      </c>
      <c r="D104" s="1">
        <v>22.456474404782895</v>
      </c>
      <c r="E104" s="1">
        <v>5.5491448025069472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46.006379672520154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67.925917932308721</v>
      </c>
      <c r="C105" s="1">
        <v>1022.2288749413977</v>
      </c>
      <c r="D105" s="1">
        <v>21.830048482915196</v>
      </c>
      <c r="E105" s="1">
        <v>5.5798700687892229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46.048471511195835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65.272415773742608</v>
      </c>
      <c r="C106" s="1">
        <v>1014.3643155573319</v>
      </c>
      <c r="D106" s="1">
        <v>22.053772026439372</v>
      </c>
      <c r="E106" s="1">
        <v>5.4723316368012549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46.11160926920936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65.571401932454279</v>
      </c>
      <c r="C107" s="1">
        <v>1025.8334646590947</v>
      </c>
      <c r="D107" s="1">
        <v>22.676618371610687</v>
      </c>
      <c r="E107" s="1">
        <v>5.4213923795437973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46.232623305401944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65.636805154672459</v>
      </c>
      <c r="C108" s="1">
        <v>1039.1049086197058</v>
      </c>
      <c r="D108" s="1">
        <v>23.320942176960315</v>
      </c>
      <c r="E108" s="1">
        <v>5.5887642248183029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46.343114381925602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64.609040234101073</v>
      </c>
      <c r="C109" s="1">
        <v>1036.4833888250173</v>
      </c>
      <c r="D109" s="1">
        <v>23.392533710888056</v>
      </c>
      <c r="E109" s="1">
        <v>5.5968498212083757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46.359043171161602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63.263602519898527</v>
      </c>
      <c r="C110" s="1">
        <v>1036.4833888250173</v>
      </c>
      <c r="D110" s="1">
        <v>23.392533710888056</v>
      </c>
      <c r="E110" s="1">
        <v>5.5968498212083757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46.359043171161602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63.618648583368653</v>
      </c>
      <c r="C111" s="1">
        <v>1059.9132219900468</v>
      </c>
      <c r="D111" s="1">
        <v>23.517818895261595</v>
      </c>
      <c r="E111" s="1">
        <v>5.8612488231637556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46.094919178618518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62.534823758038833</v>
      </c>
      <c r="C112" s="1">
        <v>1051.5571276444769</v>
      </c>
      <c r="D112" s="1">
        <v>23.625206196153197</v>
      </c>
      <c r="E112" s="1">
        <v>5.9501903834545562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46.005117021153872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62.16109105964923</v>
      </c>
      <c r="C113" s="1">
        <v>1023.8673248130781</v>
      </c>
      <c r="D113" s="1">
        <v>22.72136308031552</v>
      </c>
      <c r="E113" s="1">
        <v>5.8992511261970986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46.094919178618518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61.039892963997893</v>
      </c>
      <c r="C114" s="1">
        <v>1011.4151057883071</v>
      </c>
      <c r="D114" s="1">
        <v>22.00544774103815</v>
      </c>
      <c r="E114" s="1">
        <v>5.7698815839559332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46.131896537574548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60.325547629985621</v>
      </c>
      <c r="C115" s="1">
        <v>978.64610835469921</v>
      </c>
      <c r="D115" s="1">
        <v>20.11722103369409</v>
      </c>
      <c r="E115" s="1">
        <v>5.5265051326147425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46.089636698767656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58.878540414935109</v>
      </c>
      <c r="C116" s="1">
        <v>973.73075873965797</v>
      </c>
      <c r="D116" s="1">
        <v>19.938242198874747</v>
      </c>
      <c r="E116" s="1">
        <v>5.4545433247430957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46.322065812205565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58.878540414935109</v>
      </c>
      <c r="C117" s="1">
        <v>977.00765848301876</v>
      </c>
      <c r="D117" s="1">
        <v>20.045629499766349</v>
      </c>
      <c r="E117" s="1">
        <v>5.4739487560792695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46.343195731609015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58.191669901461758</v>
      </c>
      <c r="C118" s="1">
        <v>960.13162480471078</v>
      </c>
      <c r="D118" s="1">
        <v>19.598182412717993</v>
      </c>
      <c r="E118" s="1">
        <v>5.4569690036601166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46.237546134591781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57.999346157689224</v>
      </c>
      <c r="C119" s="1">
        <v>955.21627518966966</v>
      </c>
      <c r="D119" s="1">
        <v>19.46394828660349</v>
      </c>
      <c r="E119" s="1">
        <v>5.3550904891452005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46.200568775635745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58.658741850623635</v>
      </c>
      <c r="C120" s="1">
        <v>971.27308393213741</v>
      </c>
      <c r="D120" s="1">
        <v>20.20671045110376</v>
      </c>
      <c r="E120" s="1">
        <v>5.5216537747806989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46.168873896530584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56.936986430183786</v>
      </c>
      <c r="C121" s="1">
        <v>955.54396516400584</v>
      </c>
      <c r="D121" s="1">
        <v>19.589233470977028</v>
      </c>
      <c r="E121" s="1">
        <v>5.4585861229381321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46.644297083108121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55.380079932977537</v>
      </c>
      <c r="C122" s="1">
        <v>960.45931477904696</v>
      </c>
      <c r="D122" s="1">
        <v>19.938242198874747</v>
      </c>
      <c r="E122" s="1">
        <v>5.4593946825771384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46.712969321169332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56.176849728606619</v>
      </c>
      <c r="C123" s="1">
        <v>963.90005950957561</v>
      </c>
      <c r="D123" s="1">
        <v>20.126169975435054</v>
      </c>
      <c r="E123" s="1">
        <v>5.5491448025069472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47.140850189089115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55.325130291899669</v>
      </c>
      <c r="C124" s="1">
        <v>975.53305359850651</v>
      </c>
      <c r="D124" s="1">
        <v>20.242506218067629</v>
      </c>
      <c r="E124" s="1">
        <v>5.568550233843121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47.336301943570994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55.682302958905808</v>
      </c>
      <c r="C125" s="1">
        <v>976.35227853434674</v>
      </c>
      <c r="D125" s="1">
        <v>20.269353043290529</v>
      </c>
      <c r="E125" s="1">
        <v>5.5750187109551792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47.706075533131312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55.059540360023306</v>
      </c>
      <c r="C126" s="1">
        <v>978.31841838036325</v>
      </c>
      <c r="D126" s="1">
        <v>20.573617062483411</v>
      </c>
      <c r="E126" s="1">
        <v>5.6049354175984494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47.505341298798569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56.973619524235701</v>
      </c>
      <c r="C127" s="1">
        <v>988.47680758478157</v>
      </c>
      <c r="D127" s="1">
        <v>20.940523673863062</v>
      </c>
      <c r="E127" s="1">
        <v>5.6388949224367551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47.346866903272719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57.275842550163965</v>
      </c>
      <c r="C128" s="1">
        <v>1000.9290266095526</v>
      </c>
      <c r="D128" s="1">
        <v>21.003166266049831</v>
      </c>
      <c r="E128" s="1">
        <v>5.5434848850338954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47.28875962491324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57.220892909086096</v>
      </c>
      <c r="C129" s="1">
        <v>989.95141246929404</v>
      </c>
      <c r="D129" s="1">
        <v>20.654157538152113</v>
      </c>
      <c r="E129" s="1">
        <v>5.5960412615693693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47.220087386852043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55.444187848110182</v>
      </c>
      <c r="C130" s="1">
        <v>954.88858521533348</v>
      </c>
      <c r="D130" s="1">
        <v>20.439382936368904</v>
      </c>
      <c r="E130" s="1">
        <v>5.519228095863677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46.940956550446835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54.397730674276659</v>
      </c>
      <c r="C131" s="1">
        <v>944.07481606224303</v>
      </c>
      <c r="D131" s="1">
        <v>20.081425266730221</v>
      </c>
      <c r="E131" s="1">
        <v>5.4626289211331684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46.569714096652767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53.793311444562477</v>
      </c>
      <c r="C132" s="1">
        <v>944.56635102374707</v>
      </c>
      <c r="D132" s="1">
        <v>20.278301985031497</v>
      </c>
      <c r="E132" s="1">
        <v>5.5143767380296342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46.447734433263285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54.027862190421715</v>
      </c>
      <c r="C133" s="1">
        <v>950.79246053613247</v>
      </c>
      <c r="D133" s="1">
        <v>20.367791402441171</v>
      </c>
      <c r="E133" s="1">
        <v>5.4763744349962913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46.458341360514545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54.740535610532469</v>
      </c>
      <c r="C134" s="1">
        <v>971.10923894496955</v>
      </c>
      <c r="D134" s="1">
        <v>20.904727906899193</v>
      </c>
      <c r="E134" s="1">
        <v>5.5200366555026843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46.224988960986842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55.624611498771124</v>
      </c>
      <c r="C135" s="1">
        <v>980.61224820071573</v>
      </c>
      <c r="D135" s="1">
        <v>21.316379226983685</v>
      </c>
      <c r="E135" s="1">
        <v>5.7909041345701224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46.431824042386395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54.975086356391699</v>
      </c>
      <c r="C136" s="1">
        <v>972.41999884231382</v>
      </c>
      <c r="D136" s="1">
        <v>21.083706741718537</v>
      </c>
      <c r="E136" s="1">
        <v>5.6534489959388852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46.468948287765805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53.748205531897234</v>
      </c>
      <c r="C137" s="1">
        <v>970.94539395780146</v>
      </c>
      <c r="D137" s="1">
        <v>21.155298275646274</v>
      </c>
      <c r="E137" s="1">
        <v>5.6534489959388852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46.564410633027137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54.91193807866037</v>
      </c>
      <c r="C138" s="1">
        <v>987.1660476874373</v>
      </c>
      <c r="D138" s="1">
        <v>21.763826314032038</v>
      </c>
      <c r="E138" s="1">
        <v>5.6752801061920817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46.479555215017065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53.838417357227712</v>
      </c>
      <c r="C139" s="1">
        <v>977.17150347018685</v>
      </c>
      <c r="D139" s="1">
        <v>21.414817586134323</v>
      </c>
      <c r="E139" s="1">
        <v>5.5984669404863912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46.431824042386395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53.414421778174479</v>
      </c>
      <c r="C140" s="1">
        <v>955.05243020250157</v>
      </c>
      <c r="D140" s="1">
        <v>20.886830023417261</v>
      </c>
      <c r="E140" s="1">
        <v>5.580678628428231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46.246202815489369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54.000798642822566</v>
      </c>
      <c r="C141" s="1">
        <v>962.75314459939955</v>
      </c>
      <c r="D141" s="1">
        <v>21.208991926092075</v>
      </c>
      <c r="E141" s="1">
        <v>5.5273136922537507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46.246202815489369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55.976437617559981</v>
      </c>
      <c r="C142" s="1">
        <v>967.99618418877662</v>
      </c>
      <c r="D142" s="1">
        <v>21.280583460019816</v>
      </c>
      <c r="E142" s="1">
        <v>5.5054825820005542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46.612141805657799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54.821726253329899</v>
      </c>
      <c r="C143" s="1">
        <v>982.74223303390022</v>
      </c>
      <c r="D143" s="1">
        <v>21.907009381887512</v>
      </c>
      <c r="E143" s="1">
        <v>5.4982055452494878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46.914439232318678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55.101382911854365</v>
      </c>
      <c r="C144" s="1">
        <v>984.70837287991674</v>
      </c>
      <c r="D144" s="1">
        <v>21.620643246176567</v>
      </c>
      <c r="E144" s="1">
        <v>5.5062911416395606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47.131881240969498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52.936299103922963</v>
      </c>
      <c r="C145" s="1">
        <v>995.19445205867123</v>
      </c>
      <c r="D145" s="1">
        <v>21.924907265369448</v>
      </c>
      <c r="E145" s="1">
        <v>5.4310950952118837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47.264467831610233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53.252040492579624</v>
      </c>
      <c r="C146" s="1">
        <v>994.21138213566292</v>
      </c>
      <c r="D146" s="1">
        <v>21.960703032333313</v>
      </c>
      <c r="E146" s="1">
        <v>5.4100725445976945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47.630406821778671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53.206934579914382</v>
      </c>
      <c r="C147" s="1">
        <v>1014.6920055316679</v>
      </c>
      <c r="D147" s="1">
        <v>22.327609643712968</v>
      </c>
      <c r="E147" s="1">
        <v>5.2410835800451743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47.894179917110471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52.205583318746108</v>
      </c>
      <c r="C148" s="1">
        <v>1028.6188294409512</v>
      </c>
      <c r="D148" s="1">
        <v>22.640822604646818</v>
      </c>
      <c r="E148" s="1">
        <v>5.3227481035849094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47.697194072631476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53.360294682976196</v>
      </c>
      <c r="C149" s="1">
        <v>1030.9126592613038</v>
      </c>
      <c r="D149" s="1">
        <v>22.613975779423914</v>
      </c>
      <c r="E149" s="1">
        <v>5.3728788012033597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47.07429288873842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53.901565634959049</v>
      </c>
      <c r="C150" s="1">
        <v>1028.7826744281192</v>
      </c>
      <c r="D150" s="1">
        <v>22.837699322948094</v>
      </c>
      <c r="E150" s="1">
        <v>5.3963270307345717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47.271278733217422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52.755875453262007</v>
      </c>
      <c r="C151" s="1">
        <v>1028.4549844537833</v>
      </c>
      <c r="D151" s="1">
        <v>22.685567313351655</v>
      </c>
      <c r="E151" s="1">
        <v>5.4424149301579856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47.489560344667126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53.757226713414525</v>
      </c>
      <c r="C152" s="1">
        <v>1013.0535556599875</v>
      </c>
      <c r="D152" s="1">
        <v>22.461843769827475</v>
      </c>
      <c r="E152" s="1">
        <v>5.2467434975182243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47.665250422175419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55.289373715565894</v>
      </c>
      <c r="C153" s="1">
        <v>1043.3648782860748</v>
      </c>
      <c r="D153" s="1">
        <v>23.356737943924188</v>
      </c>
      <c r="E153" s="1">
        <v>5.3510476909501641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47.633306771719361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53.871697466448815</v>
      </c>
      <c r="C154" s="1">
        <v>1032.3872641458163</v>
      </c>
      <c r="D154" s="1">
        <v>23.473074186556758</v>
      </c>
      <c r="E154" s="1">
        <v>4.9944728901479536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47.840940499683718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53.220094718407424</v>
      </c>
      <c r="C155" s="1">
        <v>1025.3419296975903</v>
      </c>
      <c r="D155" s="1">
        <v>23.06142286647227</v>
      </c>
      <c r="E155" s="1">
        <v>4.9726417798755822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47.830292616198371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52.911904229468938</v>
      </c>
      <c r="C156" s="1">
        <v>1024.5227047617502</v>
      </c>
      <c r="D156" s="1">
        <v>23.070371808213238</v>
      </c>
      <c r="E156" s="1">
        <v>4.9894115690802376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48.016630577192011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53.369787241606126</v>
      </c>
      <c r="C157" s="1">
        <v>1022.0650299542297</v>
      </c>
      <c r="D157" s="1">
        <v>23.168810167363876</v>
      </c>
      <c r="E157" s="1">
        <v>4.9910086918616328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47.835616557941037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51.547060635598456</v>
      </c>
      <c r="C158" s="1">
        <v>1018.624285223701</v>
      </c>
      <c r="D158" s="1">
        <v>23.168810167363876</v>
      </c>
      <c r="E158" s="1">
        <v>4.9111525527918474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47.61733494649134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51.943305549947951</v>
      </c>
      <c r="C159" s="1">
        <v>1019.9350451210452</v>
      </c>
      <c r="D159" s="1">
        <v>22.909290856875831</v>
      </c>
      <c r="E159" s="1">
        <v>4.9391022014662713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47.888855975367797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51.934500107406848</v>
      </c>
      <c r="C160" s="1">
        <v>1019.2796651723731</v>
      </c>
      <c r="D160" s="1">
        <v>22.801903555984225</v>
      </c>
      <c r="E160" s="1">
        <v>4.9167424825267316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47.963391159765258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53.17606750570193</v>
      </c>
      <c r="C161" s="1">
        <v>1030.0934343254637</v>
      </c>
      <c r="D161" s="1">
        <v>23.419380536110957</v>
      </c>
      <c r="E161" s="1">
        <v>5.0269439544430368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48.080517878104125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52.383577677002947</v>
      </c>
      <c r="C162" s="1">
        <v>1030.5849692869679</v>
      </c>
      <c r="D162" s="1">
        <v>23.338840061950656</v>
      </c>
      <c r="E162" s="1">
        <v>5.0085770424569862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48.160377004244253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52.260301481427547</v>
      </c>
      <c r="C163" s="1">
        <v>1030.5849692869679</v>
      </c>
      <c r="D163" s="1">
        <v>23.338840061950656</v>
      </c>
      <c r="E163" s="1">
        <v>5.0085770424569862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48.160377004244253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52.859071574222334</v>
      </c>
      <c r="C164" s="1">
        <v>1030.5849692869679</v>
      </c>
      <c r="D164" s="1">
        <v>23.338840061950656</v>
      </c>
      <c r="E164" s="1">
        <v>5.0085770424569862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48.24556007212707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53.220094718407424</v>
      </c>
      <c r="C165" s="1">
        <v>1049.5909877984604</v>
      </c>
      <c r="D165" s="1">
        <v>24.146912994243777</v>
      </c>
      <c r="E165" s="1">
        <v>5.1355483035779459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48.42125014963537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53.898113794072117</v>
      </c>
      <c r="C166" s="1">
        <v>1044.1841032219149</v>
      </c>
      <c r="D166" s="1">
        <v>24.369221268193414</v>
      </c>
      <c r="E166" s="1">
        <v>5.0628792170244399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48.527728984488881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55.535926106716687</v>
      </c>
      <c r="C167" s="1">
        <v>1041.2348934528902</v>
      </c>
      <c r="D167" s="1">
        <v>24.277474996404674</v>
      </c>
      <c r="E167" s="1">
        <v>5.0389223753035042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48.410602266150022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56.583773769107573</v>
      </c>
      <c r="C168" s="1">
        <v>1059.9132220259439</v>
      </c>
      <c r="D168" s="1">
        <v>24.903819736500871</v>
      </c>
      <c r="E168" s="1">
        <v>5.103605847950031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48.730038770710557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56.900769700587169</v>
      </c>
      <c r="C169" s="1">
        <v>1056.1794183643422</v>
      </c>
      <c r="D169" s="1">
        <v>25.036146090042322</v>
      </c>
      <c r="E169" s="1">
        <v>5.0660734625872319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48.854084967982018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55.870532923278482</v>
      </c>
      <c r="C170" s="1">
        <v>1056.6664362332467</v>
      </c>
      <c r="D170" s="1">
        <v>25.133185415972719</v>
      </c>
      <c r="E170" s="1">
        <v>5.0724619537128151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48.93958763255079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55.756062170244185</v>
      </c>
      <c r="C171" s="1">
        <v>1051.7962575442011</v>
      </c>
      <c r="D171" s="1">
        <v>24.745028112251134</v>
      </c>
      <c r="E171" s="1">
        <v>5.1858576711919104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48.709799221522218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55.535926106716687</v>
      </c>
      <c r="C172" s="1">
        <v>1032.315542788019</v>
      </c>
      <c r="D172" s="1">
        <v>24.339227294724019</v>
      </c>
      <c r="E172" s="1">
        <v>5.0469079892104833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48.613608723882351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55.095653979260611</v>
      </c>
      <c r="C173" s="1">
        <v>1034.1012749740025</v>
      </c>
      <c r="D173" s="1">
        <v>24.762671626056658</v>
      </c>
      <c r="E173" s="1">
        <v>4.9542748678895308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48.576201308133513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54.702425679646545</v>
      </c>
      <c r="C174" s="1">
        <v>1024.3609175959114</v>
      </c>
      <c r="D174" s="1">
        <v>24.515662432779283</v>
      </c>
      <c r="E174" s="1">
        <v>4.9702460957034882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48.223502816787324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54.265505346742017</v>
      </c>
      <c r="C175" s="1">
        <v>1030.5298106020357</v>
      </c>
      <c r="D175" s="1">
        <v>24.745028112251134</v>
      </c>
      <c r="E175" s="1">
        <v>5.0045842355034971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48.431915561673705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53.907230673760303</v>
      </c>
      <c r="C176" s="1">
        <v>1025.4972926233554</v>
      </c>
      <c r="D176" s="1">
        <v>24.665632300126262</v>
      </c>
      <c r="E176" s="1">
        <v>4.9422964470290633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48.533449975849123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53.942184300392668</v>
      </c>
      <c r="C177" s="1">
        <v>1026.6336676507992</v>
      </c>
      <c r="D177" s="1">
        <v>24.550949460390338</v>
      </c>
      <c r="E177" s="1">
        <v>4.8440733959732265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48.100592736469721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54.955839472731164</v>
      </c>
      <c r="C178" s="1">
        <v>1024.1985783062764</v>
      </c>
      <c r="D178" s="1">
        <v>24.612701758709679</v>
      </c>
      <c r="E178" s="1">
        <v>4.8832029041174216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47.924243490796627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55.480143872216594</v>
      </c>
      <c r="C179" s="1">
        <v>1005.0425421293641</v>
      </c>
      <c r="D179" s="1">
        <v>22.901280919573598</v>
      </c>
      <c r="E179" s="1">
        <v>4.8177208700801968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47.950963073474369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54.291720566716293</v>
      </c>
      <c r="C180" s="1">
        <v>1003.0944706537458</v>
      </c>
      <c r="D180" s="1">
        <v>22.098501041422136</v>
      </c>
      <c r="E180" s="1">
        <v>4.8384834662383414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47.966994823081016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54.88593221946644</v>
      </c>
      <c r="C181" s="1">
        <v>1015.2699173763597</v>
      </c>
      <c r="D181" s="1">
        <v>22.424906046824379</v>
      </c>
      <c r="E181" s="1">
        <v>4.8193179928615928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47.902867824654436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55.252945299106237</v>
      </c>
      <c r="C182" s="1">
        <v>1013.4841851903763</v>
      </c>
      <c r="D182" s="1">
        <v>22.310223207088452</v>
      </c>
      <c r="E182" s="1">
        <v>4.7186992576336619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47.897523908118885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54.580087985479096</v>
      </c>
      <c r="C183" s="1">
        <v>1009.1010243702353</v>
      </c>
      <c r="D183" s="1">
        <v>22.036748743102791</v>
      </c>
      <c r="E183" s="1">
        <v>4.6005121718103785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48.138000152218552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54.508303564630154</v>
      </c>
      <c r="C184" s="1">
        <v>1010.2373993976793</v>
      </c>
      <c r="D184" s="1">
        <v>22.292579693282928</v>
      </c>
      <c r="E184" s="1">
        <v>4.5573898567126943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47.769269911265724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54.508303564630154</v>
      </c>
      <c r="C185" s="1">
        <v>1010.2373993976793</v>
      </c>
      <c r="D185" s="1">
        <v>22.292579693282928</v>
      </c>
      <c r="E185" s="1">
        <v>4.5573898567126943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47.769269911265724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54.508303564630154</v>
      </c>
      <c r="C186" s="1">
        <v>1017.7050067208825</v>
      </c>
      <c r="D186" s="1">
        <v>22.451371317532665</v>
      </c>
      <c r="E186" s="1">
        <v>4.5965193648568894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47.913555657725524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53.040710959804365</v>
      </c>
      <c r="C187" s="1">
        <v>1023.2245425684673</v>
      </c>
      <c r="D187" s="1">
        <v>22.804241593643201</v>
      </c>
      <c r="E187" s="1">
        <v>4.654015784987136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47.561049460912955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53.172173396089427</v>
      </c>
      <c r="C188" s="1">
        <v>1033.9389356843676</v>
      </c>
      <c r="D188" s="1">
        <v>22.830706864351487</v>
      </c>
      <c r="E188" s="1">
        <v>4.6236704521406162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47.453809214101426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53.338692482050476</v>
      </c>
      <c r="C189" s="1">
        <v>1035.7246678703509</v>
      </c>
      <c r="D189" s="1">
        <v>22.821885107448729</v>
      </c>
      <c r="E189" s="1">
        <v>4.5853395053871191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47.416275127717391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48.299299091123913</v>
      </c>
      <c r="C190" s="1">
        <v>1016.5686316934385</v>
      </c>
      <c r="D190" s="1">
        <v>22.645449969393461</v>
      </c>
      <c r="E190" s="1">
        <v>4.1557134771916697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48.043630571564826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48.763799699331059</v>
      </c>
      <c r="C191" s="1">
        <v>985.23714879391218</v>
      </c>
      <c r="D191" s="1">
        <v>21.5780173841591</v>
      </c>
      <c r="E191" s="1">
        <v>4.0487062508381566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47.839874102622922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48.728743049655051</v>
      </c>
      <c r="C192" s="1">
        <v>989.29563103478347</v>
      </c>
      <c r="D192" s="1">
        <v>21.807383063630944</v>
      </c>
      <c r="E192" s="1">
        <v>4.0375263913683863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47.920304287731575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48.360648227548658</v>
      </c>
      <c r="C193" s="1">
        <v>998.38663125433516</v>
      </c>
      <c r="D193" s="1">
        <v>22.222005638060821</v>
      </c>
      <c r="E193" s="1">
        <v>4.0822458292474666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47.920304287731575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46.859563899804598</v>
      </c>
      <c r="C194" s="1">
        <v>995.78920262017755</v>
      </c>
      <c r="D194" s="1">
        <v>21.957352930977923</v>
      </c>
      <c r="E194" s="1">
        <v>4.2547350896382046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47.705823794108511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45.006796958131929</v>
      </c>
      <c r="C195" s="1">
        <v>996.60089906835174</v>
      </c>
      <c r="D195" s="1">
        <v>21.983818201686212</v>
      </c>
      <c r="E195" s="1">
        <v>4.2467494757312254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47.426999152398544</v>
      </c>
      <c r="AB195" s="1">
        <v>60.63</v>
      </c>
      <c r="AC195" s="1">
        <v>66.871175507057217</v>
      </c>
      <c r="AD195" s="1"/>
    </row>
    <row r="196" spans="1:30" x14ac:dyDescent="0.35">
      <c r="A196" s="2">
        <v>39094</v>
      </c>
      <c r="B196" s="1">
        <v>45.838826556938635</v>
      </c>
      <c r="C196" s="1">
        <v>1017.7050067208825</v>
      </c>
      <c r="D196" s="1">
        <v>22.724845781518333</v>
      </c>
      <c r="E196" s="1">
        <v>4.1573105999730657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47.20715664643491</v>
      </c>
      <c r="AB196" s="1">
        <v>62.17</v>
      </c>
      <c r="AC196" s="1">
        <v>66.877867978585158</v>
      </c>
      <c r="AD196" s="1"/>
    </row>
    <row r="197" spans="1:30" x14ac:dyDescent="0.35">
      <c r="A197" s="2">
        <v>39097</v>
      </c>
      <c r="B197" s="1">
        <v>45.847404181668608</v>
      </c>
      <c r="C197" s="1">
        <v>1017.7050067208825</v>
      </c>
      <c r="D197" s="1">
        <v>22.724845781518333</v>
      </c>
      <c r="E197" s="1">
        <v>4.1573105999730657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47.20715664643491</v>
      </c>
      <c r="AB197" s="1">
        <v>62.17</v>
      </c>
      <c r="AC197" s="1">
        <v>66.877867978585158</v>
      </c>
      <c r="AD197" s="1"/>
    </row>
    <row r="198" spans="1:30" x14ac:dyDescent="0.35">
      <c r="A198" s="2">
        <v>39098</v>
      </c>
      <c r="B198" s="1">
        <v>44.277698856084811</v>
      </c>
      <c r="C198" s="1">
        <v>1016.081613824534</v>
      </c>
      <c r="D198" s="1">
        <v>22.2749361794774</v>
      </c>
      <c r="E198" s="1">
        <v>4.1165839690474746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47.292948843884133</v>
      </c>
      <c r="AB198" s="1">
        <v>61.97</v>
      </c>
      <c r="AC198" s="1">
        <v>66.810943263305873</v>
      </c>
      <c r="AD198" s="1"/>
    </row>
    <row r="199" spans="1:30" x14ac:dyDescent="0.35">
      <c r="A199" s="2">
        <v>39099</v>
      </c>
      <c r="B199" s="1">
        <v>45.272703324760876</v>
      </c>
      <c r="C199" s="1">
        <v>1028.0947212575129</v>
      </c>
      <c r="D199" s="1">
        <v>22.742489295323857</v>
      </c>
      <c r="E199" s="1">
        <v>4.1038069867963092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47.164260547710292</v>
      </c>
      <c r="AB199" s="1">
        <v>62.64</v>
      </c>
      <c r="AC199" s="1">
        <v>66.804250791777932</v>
      </c>
      <c r="AD199" s="1"/>
    </row>
    <row r="200" spans="1:30" x14ac:dyDescent="0.35">
      <c r="A200" s="2">
        <v>39100</v>
      </c>
      <c r="B200" s="1">
        <v>44.389207977574372</v>
      </c>
      <c r="C200" s="1">
        <v>1019.6530781965007</v>
      </c>
      <c r="D200" s="1">
        <v>22.380797262310562</v>
      </c>
      <c r="E200" s="1">
        <v>3.9800299712381406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47.309034880905863</v>
      </c>
      <c r="AB200" s="1">
        <v>62.26</v>
      </c>
      <c r="AC200" s="1">
        <v>66.86448303552929</v>
      </c>
      <c r="AD200" s="1"/>
    </row>
    <row r="201" spans="1:30" x14ac:dyDescent="0.35">
      <c r="A201" s="2">
        <v>39101</v>
      </c>
      <c r="B201" s="1">
        <v>45.838826556938635</v>
      </c>
      <c r="C201" s="1">
        <v>1032.6402213672889</v>
      </c>
      <c r="D201" s="1">
        <v>22.795419836740436</v>
      </c>
      <c r="E201" s="1">
        <v>4.0375263913683863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47.180346584732021</v>
      </c>
      <c r="AB201" s="1">
        <v>63</v>
      </c>
      <c r="AC201" s="1">
        <v>66.790865848722078</v>
      </c>
      <c r="AD201" s="1"/>
    </row>
    <row r="202" spans="1:30" x14ac:dyDescent="0.35">
      <c r="A202" s="2">
        <v>39104</v>
      </c>
      <c r="B202" s="1">
        <v>45.204082326921153</v>
      </c>
      <c r="C202" s="1">
        <v>1029.3934355745919</v>
      </c>
      <c r="D202" s="1">
        <v>22.936567947184649</v>
      </c>
      <c r="E202" s="1">
        <v>4.0399220755404803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47.292948843884133</v>
      </c>
      <c r="AB202" s="1">
        <v>62.72</v>
      </c>
      <c r="AC202" s="1">
        <v>66.824328206361713</v>
      </c>
      <c r="AD202" s="1"/>
    </row>
    <row r="203" spans="1:30" x14ac:dyDescent="0.35">
      <c r="A203" s="2">
        <v>39105</v>
      </c>
      <c r="B203" s="1">
        <v>47.262712262113006</v>
      </c>
      <c r="C203" s="1">
        <v>1048.5494717515041</v>
      </c>
      <c r="D203" s="1">
        <v>23.395299306128344</v>
      </c>
      <c r="E203" s="1">
        <v>4.1197782146102657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46.9819521281307</v>
      </c>
      <c r="AB203" s="1">
        <v>64.23</v>
      </c>
      <c r="AC203" s="1">
        <v>66.73063360497072</v>
      </c>
      <c r="AD203" s="1"/>
    </row>
    <row r="204" spans="1:30" x14ac:dyDescent="0.35">
      <c r="A204" s="2">
        <v>39106</v>
      </c>
      <c r="B204" s="1">
        <v>47.545773878201885</v>
      </c>
      <c r="C204" s="1">
        <v>1052.2832754131059</v>
      </c>
      <c r="D204" s="1">
        <v>23.418235874075528</v>
      </c>
      <c r="E204" s="1">
        <v>4.1549149158009726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46.976590115790117</v>
      </c>
      <c r="AB204" s="1">
        <v>64.33</v>
      </c>
      <c r="AC204" s="1">
        <v>66.757403491082442</v>
      </c>
      <c r="AD204" s="1"/>
    </row>
    <row r="205" spans="1:30" x14ac:dyDescent="0.35">
      <c r="A205" s="2">
        <v>39107</v>
      </c>
      <c r="B205" s="1">
        <v>46.422105038576326</v>
      </c>
      <c r="C205" s="1">
        <v>1052.120936123471</v>
      </c>
      <c r="D205" s="1">
        <v>23.801100123655456</v>
      </c>
      <c r="E205" s="1">
        <v>4.2395624232149451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46.638783338333809</v>
      </c>
      <c r="AB205" s="1">
        <v>64.06</v>
      </c>
      <c r="AC205" s="1">
        <v>66.623554060523873</v>
      </c>
      <c r="AD205" s="1"/>
    </row>
    <row r="206" spans="1:30" x14ac:dyDescent="0.35">
      <c r="A206" s="2">
        <v>39108</v>
      </c>
      <c r="B206" s="1">
        <v>47.425687131982357</v>
      </c>
      <c r="C206" s="1">
        <v>1046.6014002758861</v>
      </c>
      <c r="D206" s="1">
        <v>23.598199714891898</v>
      </c>
      <c r="E206" s="1">
        <v>4.2172027042754054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46.601249251949767</v>
      </c>
      <c r="AB206" s="1">
        <v>64.099999999999994</v>
      </c>
      <c r="AC206" s="1">
        <v>66.630246532051814</v>
      </c>
      <c r="AD206" s="1"/>
    </row>
    <row r="207" spans="1:30" x14ac:dyDescent="0.35">
      <c r="A207" s="2">
        <v>39111</v>
      </c>
      <c r="B207" s="1">
        <v>46.044689550457825</v>
      </c>
      <c r="C207" s="1">
        <v>1044.1663109313633</v>
      </c>
      <c r="D207" s="1">
        <v>23.377655792322816</v>
      </c>
      <c r="E207" s="1">
        <v>4.059886110307926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46.499371017478815</v>
      </c>
      <c r="AB207" s="1">
        <v>63.77</v>
      </c>
      <c r="AC207" s="1">
        <v>66.610169117468033</v>
      </c>
      <c r="AD207" s="1"/>
    </row>
    <row r="208" spans="1:30" x14ac:dyDescent="0.35">
      <c r="A208" s="2">
        <v>39112</v>
      </c>
      <c r="B208" s="1">
        <v>48.369225852278625</v>
      </c>
      <c r="C208" s="1">
        <v>1045.7897038277117</v>
      </c>
      <c r="D208" s="1">
        <v>23.598199714891898</v>
      </c>
      <c r="E208" s="1">
        <v>4.0910300045451438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46.552991140884579</v>
      </c>
      <c r="AB208" s="1">
        <v>64.22</v>
      </c>
      <c r="AC208" s="1">
        <v>66.643631475107668</v>
      </c>
      <c r="AD208" s="1"/>
    </row>
    <row r="209" spans="1:30" x14ac:dyDescent="0.35">
      <c r="A209" s="2">
        <v>39113</v>
      </c>
      <c r="B209" s="1">
        <v>49.235565950005196</v>
      </c>
      <c r="C209" s="1">
        <v>1058.4521684851552</v>
      </c>
      <c r="D209" s="1">
        <v>23.942248234099669</v>
      </c>
      <c r="E209" s="1">
        <v>4.1437350563312023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46.944418041746658</v>
      </c>
      <c r="AB209" s="1">
        <v>64.83</v>
      </c>
      <c r="AC209" s="1">
        <v>66.8176357348338</v>
      </c>
      <c r="AD209" s="1"/>
    </row>
    <row r="210" spans="1:30" x14ac:dyDescent="0.35">
      <c r="A210" s="2">
        <v>39114</v>
      </c>
      <c r="B210" s="1">
        <v>48.652287468367504</v>
      </c>
      <c r="C210" s="1">
        <v>1066.6572240548076</v>
      </c>
      <c r="D210" s="1">
        <v>24.215722698085333</v>
      </c>
      <c r="E210" s="1">
        <v>4.0415191983218755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46.888044711805634</v>
      </c>
      <c r="AB210" s="1">
        <v>65.22</v>
      </c>
      <c r="AC210" s="1">
        <v>66.775086324321578</v>
      </c>
      <c r="AD210" s="1"/>
    </row>
    <row r="211" spans="1:30" x14ac:dyDescent="0.35">
      <c r="A211" s="2">
        <v>39115</v>
      </c>
      <c r="B211" s="1">
        <v>50.101906047731767</v>
      </c>
      <c r="C211" s="1">
        <v>1048.1556281624541</v>
      </c>
      <c r="D211" s="1">
        <v>23.598199714891898</v>
      </c>
      <c r="E211" s="1">
        <v>3.8698284993218355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46.947267181874516</v>
      </c>
      <c r="AB211" s="1">
        <v>64.28</v>
      </c>
      <c r="AC211" s="1">
        <v>66.80863152995019</v>
      </c>
      <c r="AD211" s="1"/>
    </row>
    <row r="212" spans="1:30" x14ac:dyDescent="0.35">
      <c r="A212" s="2">
        <v>39118</v>
      </c>
      <c r="B212" s="1">
        <v>49.835999681102827</v>
      </c>
      <c r="C212" s="1">
        <v>1055.5562665193954</v>
      </c>
      <c r="D212" s="1">
        <v>23.924604720294145</v>
      </c>
      <c r="E212" s="1">
        <v>3.8594472012427636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47.011873512858742</v>
      </c>
      <c r="AB212" s="1">
        <v>64.31</v>
      </c>
      <c r="AC212" s="1">
        <v>66.895849064584596</v>
      </c>
      <c r="AD212" s="1"/>
    </row>
    <row r="213" spans="1:30" x14ac:dyDescent="0.35">
      <c r="A213" s="2">
        <v>39119</v>
      </c>
      <c r="B213" s="1">
        <v>50.11048367246174</v>
      </c>
      <c r="C213" s="1">
        <v>1059.7392360254928</v>
      </c>
      <c r="D213" s="1">
        <v>24.127505129057699</v>
      </c>
      <c r="E213" s="1">
        <v>3.9872170237544213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47.270298836795668</v>
      </c>
      <c r="AB213" s="1">
        <v>64.790000000000006</v>
      </c>
      <c r="AC213" s="1">
        <v>67.009902763721882</v>
      </c>
      <c r="AD213" s="1"/>
    </row>
    <row r="214" spans="1:30" x14ac:dyDescent="0.35">
      <c r="A214" s="2">
        <v>39120</v>
      </c>
      <c r="B214" s="1">
        <v>49.089746329462848</v>
      </c>
      <c r="C214" s="1">
        <v>1057.4868678299017</v>
      </c>
      <c r="D214" s="1">
        <v>24.189257427377044</v>
      </c>
      <c r="E214" s="1">
        <v>3.9209364283264989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47.410279220594838</v>
      </c>
      <c r="AB214" s="1">
        <v>64.63</v>
      </c>
      <c r="AC214" s="1">
        <v>67.08370221610484</v>
      </c>
      <c r="AD214" s="1"/>
    </row>
    <row r="215" spans="1:30" x14ac:dyDescent="0.35">
      <c r="A215" s="2">
        <v>39121</v>
      </c>
      <c r="B215" s="1">
        <v>50.824126005806889</v>
      </c>
      <c r="C215" s="1">
        <v>1066.335457169723</v>
      </c>
      <c r="D215" s="1">
        <v>24.295118510210202</v>
      </c>
      <c r="E215" s="1">
        <v>3.9137493758102178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47.447966247002299</v>
      </c>
      <c r="AB215" s="1">
        <v>65.52</v>
      </c>
      <c r="AC215" s="1">
        <v>67.110538380607736</v>
      </c>
      <c r="AD215" s="1"/>
    </row>
    <row r="216" spans="1:30" x14ac:dyDescent="0.35">
      <c r="A216" s="2">
        <v>39122</v>
      </c>
      <c r="B216" s="1">
        <v>50.815624144648339</v>
      </c>
      <c r="C216" s="1">
        <v>1081.6193842112323</v>
      </c>
      <c r="D216" s="1">
        <v>24.506840675876525</v>
      </c>
      <c r="E216" s="1">
        <v>4.0255479705079189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47.178773201234669</v>
      </c>
      <c r="AB216" s="1">
        <v>66.12</v>
      </c>
      <c r="AC216" s="1">
        <v>66.962939475841821</v>
      </c>
      <c r="AD216" s="1"/>
    </row>
    <row r="217" spans="1:30" x14ac:dyDescent="0.35">
      <c r="A217" s="2">
        <v>39125</v>
      </c>
      <c r="B217" s="1">
        <v>48.783679327755088</v>
      </c>
      <c r="C217" s="1">
        <v>1073.5752120841221</v>
      </c>
      <c r="D217" s="1">
        <v>24.198079184279806</v>
      </c>
      <c r="E217" s="1">
        <v>3.9568716909079025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47.071095982927623</v>
      </c>
      <c r="AB217" s="1">
        <v>65.67</v>
      </c>
      <c r="AC217" s="1">
        <v>66.909267146836044</v>
      </c>
      <c r="AD217" s="1"/>
    </row>
    <row r="218" spans="1:30" x14ac:dyDescent="0.35">
      <c r="A218" s="2">
        <v>39126</v>
      </c>
      <c r="B218" s="1">
        <v>49.973939889951971</v>
      </c>
      <c r="C218" s="1">
        <v>1075.5058133946286</v>
      </c>
      <c r="D218" s="1">
        <v>24.550949460390338</v>
      </c>
      <c r="E218" s="1">
        <v>4.1277638285172449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46.968802625535922</v>
      </c>
      <c r="AB218" s="1">
        <v>65.84</v>
      </c>
      <c r="AC218" s="1">
        <v>66.882430982333148</v>
      </c>
      <c r="AD218" s="1"/>
    </row>
    <row r="219" spans="1:30" x14ac:dyDescent="0.35">
      <c r="A219" s="2">
        <v>39127</v>
      </c>
      <c r="B219" s="1">
        <v>48.826188633547829</v>
      </c>
      <c r="C219" s="1">
        <v>1081.1367338836058</v>
      </c>
      <c r="D219" s="1">
        <v>24.639167029417973</v>
      </c>
      <c r="E219" s="1">
        <v>4.1157854077806935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47.415663081510182</v>
      </c>
      <c r="AB219" s="1">
        <v>66.37</v>
      </c>
      <c r="AC219" s="1">
        <v>67.170919750739245</v>
      </c>
      <c r="AD219" s="1"/>
    </row>
    <row r="220" spans="1:30" x14ac:dyDescent="0.35">
      <c r="A220" s="2">
        <v>39128</v>
      </c>
      <c r="B220" s="1">
        <v>48.970720273243167</v>
      </c>
      <c r="C220" s="1">
        <v>1080.1714332283525</v>
      </c>
      <c r="D220" s="1">
        <v>24.633873975276313</v>
      </c>
      <c r="E220" s="1">
        <v>4.2547517296718027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47.555643465309352</v>
      </c>
      <c r="AB220" s="1">
        <v>66.41</v>
      </c>
      <c r="AC220" s="1">
        <v>67.271555367625083</v>
      </c>
      <c r="AD220" s="1"/>
    </row>
    <row r="221" spans="1:30" x14ac:dyDescent="0.35">
      <c r="A221" s="2">
        <v>39129</v>
      </c>
      <c r="B221" s="1">
        <v>50.118471529647309</v>
      </c>
      <c r="C221" s="1">
        <v>1082.4238014239434</v>
      </c>
      <c r="D221" s="1">
        <v>24.68327581393179</v>
      </c>
      <c r="E221" s="1">
        <v>4.222987998953835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47.722543153685287</v>
      </c>
      <c r="AB221" s="1">
        <v>66.36</v>
      </c>
      <c r="AC221" s="1">
        <v>67.278264408750815</v>
      </c>
      <c r="AD221" s="1"/>
    </row>
    <row r="222" spans="1:30" x14ac:dyDescent="0.35">
      <c r="A222" s="2">
        <v>39139</v>
      </c>
      <c r="B222" s="1">
        <v>52.141914485382003</v>
      </c>
      <c r="C222" s="1">
        <v>1109.7739866561178</v>
      </c>
      <c r="D222" s="1">
        <v>25.917865608116124</v>
      </c>
      <c r="E222" s="1">
        <v>4.5580953580283969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48.14786816599814</v>
      </c>
      <c r="AB222" s="1">
        <v>68.099999999999994</v>
      </c>
      <c r="AC222" s="1">
        <v>67.486244683648223</v>
      </c>
      <c r="AD222" s="1"/>
    </row>
    <row r="223" spans="1:30" x14ac:dyDescent="0.35">
      <c r="A223" s="2">
        <v>39140</v>
      </c>
      <c r="B223" s="1">
        <v>52.167420068857652</v>
      </c>
      <c r="C223" s="1">
        <v>1105.5910171500207</v>
      </c>
      <c r="D223" s="1">
        <v>25.669730702752549</v>
      </c>
      <c r="E223" s="1">
        <v>4.4866269639129692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48.756244449432984</v>
      </c>
      <c r="AB223" s="1">
        <v>65.41</v>
      </c>
      <c r="AC223" s="1">
        <v>67.895496192317339</v>
      </c>
      <c r="AD223" s="1"/>
    </row>
    <row r="224" spans="1:30" x14ac:dyDescent="0.35">
      <c r="A224" s="2">
        <v>39141</v>
      </c>
      <c r="B224" s="1">
        <v>52.618018710260756</v>
      </c>
      <c r="C224" s="1">
        <v>1081.9411510963168</v>
      </c>
      <c r="D224" s="1">
        <v>24.874650548242517</v>
      </c>
      <c r="E224" s="1">
        <v>4.3706893467923864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48.535506151903526</v>
      </c>
      <c r="AB224" s="1">
        <v>66.48</v>
      </c>
      <c r="AC224" s="1">
        <v>67.774733452054321</v>
      </c>
      <c r="AD224" s="1"/>
    </row>
    <row r="225" spans="1:30" x14ac:dyDescent="0.35">
      <c r="A225" s="2">
        <v>39142</v>
      </c>
      <c r="B225" s="1">
        <v>52.805059655748842</v>
      </c>
      <c r="C225" s="1">
        <v>1070.0357763481938</v>
      </c>
      <c r="D225" s="1">
        <v>23.852404635301045</v>
      </c>
      <c r="E225" s="1">
        <v>4.3746598131321326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48.499103182757452</v>
      </c>
      <c r="AB225" s="1">
        <v>65.819999999999993</v>
      </c>
      <c r="AC225" s="1">
        <v>67.787204199688759</v>
      </c>
      <c r="AD225" s="1"/>
    </row>
    <row r="226" spans="1:30" x14ac:dyDescent="0.35">
      <c r="A226" s="2">
        <v>39143</v>
      </c>
      <c r="B226" s="1">
        <v>52.779554072273193</v>
      </c>
      <c r="C226" s="1">
        <v>1036.7329037419577</v>
      </c>
      <c r="D226" s="1">
        <v>22.64667868670341</v>
      </c>
      <c r="E226" s="1">
        <v>4.262692662351296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48.747705672885253</v>
      </c>
      <c r="AB226" s="1">
        <v>63.71</v>
      </c>
      <c r="AC226" s="1">
        <v>67.975726420347399</v>
      </c>
      <c r="AD226" s="1"/>
    </row>
    <row r="227" spans="1:30" x14ac:dyDescent="0.35">
      <c r="A227" s="2">
        <v>39146</v>
      </c>
      <c r="B227" s="1">
        <v>51.470267453856621</v>
      </c>
      <c r="C227" s="1">
        <v>1028.3669647297631</v>
      </c>
      <c r="D227" s="1">
        <v>22.279718615391083</v>
      </c>
      <c r="E227" s="1">
        <v>4.2412521441166673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48.82877170227475</v>
      </c>
      <c r="AB227" s="1">
        <v>62.93</v>
      </c>
      <c r="AC227" s="1">
        <v>67.995925229703687</v>
      </c>
      <c r="AD227" s="1"/>
    </row>
    <row r="228" spans="1:30" x14ac:dyDescent="0.35">
      <c r="A228" s="2">
        <v>39147</v>
      </c>
      <c r="B228" s="1">
        <v>52.192925652333301</v>
      </c>
      <c r="C228" s="1">
        <v>1039.6288057077174</v>
      </c>
      <c r="D228" s="1">
        <v>22.690364409478683</v>
      </c>
      <c r="E228" s="1">
        <v>4.3095441651602977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48.682852849373653</v>
      </c>
      <c r="AB228" s="1">
        <v>64.150000000000006</v>
      </c>
      <c r="AC228" s="1">
        <v>67.928595865182743</v>
      </c>
      <c r="AD228" s="1"/>
    </row>
    <row r="229" spans="1:30" x14ac:dyDescent="0.35">
      <c r="A229" s="2">
        <v>39148</v>
      </c>
      <c r="B229" s="1">
        <v>53.136632240932258</v>
      </c>
      <c r="C229" s="1">
        <v>1050.4079963580448</v>
      </c>
      <c r="D229" s="1">
        <v>22.900055878800014</v>
      </c>
      <c r="E229" s="1">
        <v>4.4183349428693379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48.87200691794915</v>
      </c>
      <c r="AB229" s="1">
        <v>64.3</v>
      </c>
      <c r="AC229" s="1">
        <v>68.02285697551207</v>
      </c>
      <c r="AD229" s="1"/>
    </row>
    <row r="230" spans="1:30" x14ac:dyDescent="0.35">
      <c r="A230" s="2">
        <v>39149</v>
      </c>
      <c r="B230" s="1">
        <v>52.992100601752988</v>
      </c>
      <c r="C230" s="1">
        <v>1054.5909658641422</v>
      </c>
      <c r="D230" s="1">
        <v>22.926267312465178</v>
      </c>
      <c r="E230" s="1">
        <v>4.5001265494681055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48.82877170227475</v>
      </c>
      <c r="AB230" s="1">
        <v>64.48</v>
      </c>
      <c r="AC230" s="1">
        <v>68.036322848416262</v>
      </c>
      <c r="AD230" s="1"/>
    </row>
    <row r="231" spans="1:30" x14ac:dyDescent="0.35">
      <c r="A231" s="2">
        <v>39150</v>
      </c>
      <c r="B231" s="1">
        <v>51.849232590043762</v>
      </c>
      <c r="C231" s="1">
        <v>1048.960045375165</v>
      </c>
      <c r="D231" s="1">
        <v>22.725312987698906</v>
      </c>
      <c r="E231" s="1">
        <v>4.4151585697975415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48.315353516141265</v>
      </c>
      <c r="AB231" s="1">
        <v>64.25</v>
      </c>
      <c r="AC231" s="1">
        <v>67.793937136140855</v>
      </c>
      <c r="AD231" s="1"/>
    </row>
    <row r="232" spans="1:30" x14ac:dyDescent="0.35">
      <c r="A232" s="2">
        <v>39153</v>
      </c>
      <c r="B232" s="1">
        <v>51.378639879339957</v>
      </c>
      <c r="C232" s="1">
        <v>1046.2250268519476</v>
      </c>
      <c r="D232" s="1">
        <v>22.865107300579794</v>
      </c>
      <c r="E232" s="1">
        <v>4.5247434407745315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48.504507584716755</v>
      </c>
      <c r="AB232" s="1">
        <v>64.37</v>
      </c>
      <c r="AC232" s="1">
        <v>67.915129992278551</v>
      </c>
      <c r="AD232" s="1"/>
    </row>
    <row r="233" spans="1:30" x14ac:dyDescent="0.35">
      <c r="A233" s="2">
        <v>39154</v>
      </c>
      <c r="B233" s="1">
        <v>51.429060526915364</v>
      </c>
      <c r="C233" s="1">
        <v>1044.7770758690679</v>
      </c>
      <c r="D233" s="1">
        <v>22.64667868670341</v>
      </c>
      <c r="E233" s="1">
        <v>4.4858328706450203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48.796345290518957</v>
      </c>
      <c r="AB233" s="1">
        <v>63.72</v>
      </c>
      <c r="AC233" s="1">
        <v>68.123851022293493</v>
      </c>
      <c r="AD233" s="1"/>
    </row>
    <row r="234" spans="1:30" x14ac:dyDescent="0.35">
      <c r="A234" s="2">
        <v>39155</v>
      </c>
      <c r="B234" s="1">
        <v>51.504691498278476</v>
      </c>
      <c r="C234" s="1">
        <v>1033.6761183336557</v>
      </c>
      <c r="D234" s="1">
        <v>22.419512928271971</v>
      </c>
      <c r="E234" s="1">
        <v>4.4882151504488679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48.574764810187652</v>
      </c>
      <c r="AB234" s="1">
        <v>63.94</v>
      </c>
      <c r="AC234" s="1">
        <v>68.110385149389302</v>
      </c>
      <c r="AD234" s="1"/>
    </row>
    <row r="235" spans="1:30" x14ac:dyDescent="0.35">
      <c r="A235" s="2">
        <v>39156</v>
      </c>
      <c r="B235" s="1">
        <v>50.992081581261836</v>
      </c>
      <c r="C235" s="1">
        <v>1041.0767566905972</v>
      </c>
      <c r="D235" s="1">
        <v>22.847633011469679</v>
      </c>
      <c r="E235" s="1">
        <v>4.7455013692644075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48.569360408228356</v>
      </c>
      <c r="AB235" s="1">
        <v>63.98</v>
      </c>
      <c r="AC235" s="1">
        <v>68.043055784868358</v>
      </c>
      <c r="AD235" s="1"/>
    </row>
    <row r="236" spans="1:30" x14ac:dyDescent="0.35">
      <c r="A236" s="2">
        <v>39157</v>
      </c>
      <c r="B236" s="1">
        <v>50.672750813284253</v>
      </c>
      <c r="C236" s="1">
        <v>1052.016830783467</v>
      </c>
      <c r="D236" s="1">
        <v>23.09227305901123</v>
      </c>
      <c r="E236" s="1">
        <v>4.7820296595900711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48.558551604309748</v>
      </c>
      <c r="AB236" s="1">
        <v>64.62</v>
      </c>
      <c r="AC236" s="1">
        <v>68.056521657772535</v>
      </c>
      <c r="AD236" s="1"/>
    </row>
    <row r="237" spans="1:30" x14ac:dyDescent="0.35">
      <c r="A237" s="2">
        <v>39160</v>
      </c>
      <c r="B237" s="1">
        <v>50.857626521060752</v>
      </c>
      <c r="C237" s="1">
        <v>1052.6603645536356</v>
      </c>
      <c r="D237" s="1">
        <v>23.123726779409431</v>
      </c>
      <c r="E237" s="1">
        <v>4.7987056182170038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48.455867967083051</v>
      </c>
      <c r="AB237" s="1">
        <v>64.739999999999995</v>
      </c>
      <c r="AC237" s="1">
        <v>67.942061738086934</v>
      </c>
      <c r="AD237" s="1"/>
    </row>
    <row r="238" spans="1:30" x14ac:dyDescent="0.35">
      <c r="A238" s="2">
        <v>39161</v>
      </c>
      <c r="B238" s="1">
        <v>50.588716400658583</v>
      </c>
      <c r="C238" s="1">
        <v>1060.2218863531193</v>
      </c>
      <c r="D238" s="1">
        <v>23.363124540217942</v>
      </c>
      <c r="E238" s="1">
        <v>4.8185579499157338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48.482889976879555</v>
      </c>
      <c r="AB238" s="1">
        <v>65.27</v>
      </c>
      <c r="AC238" s="1">
        <v>68.049788721320439</v>
      </c>
      <c r="AD238" s="1"/>
    </row>
    <row r="239" spans="1:30" x14ac:dyDescent="0.35">
      <c r="A239" s="2">
        <v>39162</v>
      </c>
      <c r="B239" s="1">
        <v>51.067712552624947</v>
      </c>
      <c r="C239" s="1">
        <v>1061.8307207785413</v>
      </c>
      <c r="D239" s="1">
        <v>23.275753094667394</v>
      </c>
      <c r="E239" s="1">
        <v>4.7947351518772585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48.504507584716755</v>
      </c>
      <c r="AB239" s="1">
        <v>65.819999999999993</v>
      </c>
      <c r="AC239" s="1">
        <v>68.184447450362342</v>
      </c>
      <c r="AD239" s="1"/>
    </row>
    <row r="240" spans="1:30" x14ac:dyDescent="0.35">
      <c r="A240" s="2">
        <v>39163</v>
      </c>
      <c r="B240" s="1">
        <v>52.529911332311755</v>
      </c>
      <c r="C240" s="1">
        <v>1068.5878253653141</v>
      </c>
      <c r="D240" s="1">
        <v>23.555341720429162</v>
      </c>
      <c r="E240" s="1">
        <v>4.8804972248157714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48.120795045606464</v>
      </c>
      <c r="AB240" s="1">
        <v>65.760000000000005</v>
      </c>
      <c r="AC240" s="1">
        <v>68.056521657772535</v>
      </c>
      <c r="AD240" s="1"/>
    </row>
    <row r="241" spans="1:30" x14ac:dyDescent="0.35">
      <c r="A241" s="2">
        <v>39164</v>
      </c>
      <c r="B241" s="1">
        <v>53.092941896903803</v>
      </c>
      <c r="C241" s="1">
        <v>1057.4868678299017</v>
      </c>
      <c r="D241" s="1">
        <v>23.113242205943365</v>
      </c>
      <c r="E241" s="1">
        <v>4.8741444786721777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47.985684996623966</v>
      </c>
      <c r="AB241" s="1">
        <v>65.150000000000006</v>
      </c>
      <c r="AC241" s="1">
        <v>67.989192293251605</v>
      </c>
      <c r="AD241" s="1"/>
    </row>
    <row r="242" spans="1:30" x14ac:dyDescent="0.35">
      <c r="A242" s="2">
        <v>39167</v>
      </c>
      <c r="B242" s="1">
        <v>54.126565172199648</v>
      </c>
      <c r="C242" s="1">
        <v>1068.1051750376873</v>
      </c>
      <c r="D242" s="1">
        <v>23.43302169665839</v>
      </c>
      <c r="E242" s="1">
        <v>4.9845234429171166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48.045133418176263</v>
      </c>
      <c r="AB242" s="1">
        <v>65.84</v>
      </c>
      <c r="AC242" s="1">
        <v>68.076720467128823</v>
      </c>
      <c r="AD242" s="1"/>
    </row>
    <row r="243" spans="1:30" x14ac:dyDescent="0.35">
      <c r="A243" s="2">
        <v>39168</v>
      </c>
      <c r="B243" s="1">
        <v>54.286230556188436</v>
      </c>
      <c r="C243" s="1">
        <v>1065.8528068420965</v>
      </c>
      <c r="D243" s="1">
        <v>23.205855938226946</v>
      </c>
      <c r="E243" s="1">
        <v>4.8558803335093463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47.964067388786766</v>
      </c>
      <c r="AB243" s="1">
        <v>65.7</v>
      </c>
      <c r="AC243" s="1">
        <v>68.063254594224645</v>
      </c>
      <c r="AD243" s="1"/>
    </row>
    <row r="244" spans="1:30" x14ac:dyDescent="0.35">
      <c r="A244" s="2">
        <v>39169</v>
      </c>
      <c r="B244" s="1">
        <v>55.277836625171453</v>
      </c>
      <c r="C244" s="1">
        <v>1072.770794871411</v>
      </c>
      <c r="D244" s="1">
        <v>23.511655997653886</v>
      </c>
      <c r="E244" s="1">
        <v>4.8638212661888387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47.866788153519359</v>
      </c>
      <c r="AB244" s="1">
        <v>66.05</v>
      </c>
      <c r="AC244" s="1">
        <v>68.083453403580918</v>
      </c>
      <c r="AD244" s="1"/>
    </row>
    <row r="245" spans="1:30" x14ac:dyDescent="0.35">
      <c r="A245" s="2">
        <v>39170</v>
      </c>
      <c r="B245" s="1">
        <v>57.042559289674578</v>
      </c>
      <c r="C245" s="1">
        <v>1064.243972395109</v>
      </c>
      <c r="D245" s="1">
        <v>23.310701672887614</v>
      </c>
      <c r="E245" s="1">
        <v>4.9194077949452826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47.801935330007765</v>
      </c>
      <c r="AB245" s="1">
        <v>65.650000000000006</v>
      </c>
      <c r="AC245" s="1">
        <v>68.009391102607879</v>
      </c>
      <c r="AD245" s="1"/>
    </row>
    <row r="246" spans="1:30" x14ac:dyDescent="0.35">
      <c r="A246" s="2">
        <v>39171</v>
      </c>
      <c r="B246" s="1">
        <v>57.117957003524943</v>
      </c>
      <c r="C246" s="1">
        <v>1066.475760234164</v>
      </c>
      <c r="D246" s="1">
        <v>23.50291885309883</v>
      </c>
      <c r="E246" s="1">
        <v>4.9964348419363542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47.710060496699668</v>
      </c>
      <c r="AB246" s="1">
        <v>65.739999999999995</v>
      </c>
      <c r="AC246" s="1">
        <v>68.002658166155783</v>
      </c>
      <c r="AD246" s="1"/>
    </row>
    <row r="247" spans="1:30" x14ac:dyDescent="0.35">
      <c r="A247" s="2">
        <v>39174</v>
      </c>
      <c r="B247" s="1">
        <v>57.43630290644866</v>
      </c>
      <c r="C247" s="1">
        <v>1070.4610956610481</v>
      </c>
      <c r="D247" s="1">
        <v>23.328175961997722</v>
      </c>
      <c r="E247" s="1">
        <v>5.0488449976210008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47.78927297874661</v>
      </c>
      <c r="AB247" s="1">
        <v>65.849999999999994</v>
      </c>
      <c r="AC247" s="1">
        <v>68.005598947620612</v>
      </c>
      <c r="AD247" s="1"/>
    </row>
    <row r="248" spans="1:30" x14ac:dyDescent="0.35">
      <c r="A248" s="2">
        <v>39175</v>
      </c>
      <c r="B248" s="1">
        <v>56.766101005556614</v>
      </c>
      <c r="C248" s="1">
        <v>1067.5916541536917</v>
      </c>
      <c r="D248" s="1">
        <v>23.46797027487861</v>
      </c>
      <c r="E248" s="1">
        <v>5.2640442732352337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47.729604192961567</v>
      </c>
      <c r="AB248" s="1">
        <v>65.83</v>
      </c>
      <c r="AC248" s="1">
        <v>67.944783129801792</v>
      </c>
      <c r="AD248" s="1"/>
    </row>
    <row r="249" spans="1:30" x14ac:dyDescent="0.35">
      <c r="A249" s="2">
        <v>39176</v>
      </c>
      <c r="B249" s="1">
        <v>57.285507478747945</v>
      </c>
      <c r="C249" s="1">
        <v>1079.8664872684944</v>
      </c>
      <c r="D249" s="1">
        <v>23.79998176797071</v>
      </c>
      <c r="E249" s="1">
        <v>5.3799818903558174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47.778424108603879</v>
      </c>
      <c r="AB249" s="1">
        <v>66.81</v>
      </c>
      <c r="AC249" s="1">
        <v>68.106958643985308</v>
      </c>
      <c r="AD249" s="1"/>
    </row>
    <row r="250" spans="1:30" x14ac:dyDescent="0.35">
      <c r="A250" s="2">
        <v>39177</v>
      </c>
      <c r="B250" s="1">
        <v>57.360905192598302</v>
      </c>
      <c r="C250" s="1">
        <v>1083.0547556100016</v>
      </c>
      <c r="D250" s="1">
        <v>24.009673237292041</v>
      </c>
      <c r="E250" s="1">
        <v>5.3633059317288838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47.599417751248758</v>
      </c>
      <c r="AB250" s="1">
        <v>66.86</v>
      </c>
      <c r="AC250" s="1">
        <v>67.992084321438654</v>
      </c>
      <c r="AD250" s="1"/>
    </row>
    <row r="251" spans="1:30" x14ac:dyDescent="0.35">
      <c r="A251" s="2">
        <v>39178</v>
      </c>
      <c r="B251" s="1">
        <v>57.360905192598302</v>
      </c>
      <c r="C251" s="1">
        <v>1083.0547556100016</v>
      </c>
      <c r="D251" s="1">
        <v>24.009673237292041</v>
      </c>
      <c r="E251" s="1">
        <v>5.3633059317288838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47.599417751248758</v>
      </c>
      <c r="AB251" s="1">
        <v>66.86</v>
      </c>
      <c r="AC251" s="1">
        <v>67.992084321438654</v>
      </c>
      <c r="AD251" s="1"/>
    </row>
    <row r="252" spans="1:30" x14ac:dyDescent="0.35">
      <c r="A252" s="2">
        <v>39181</v>
      </c>
      <c r="B252" s="1">
        <v>56.054011485858808</v>
      </c>
      <c r="C252" s="1">
        <v>1079.0694201831175</v>
      </c>
      <c r="D252" s="1">
        <v>24.131993261062814</v>
      </c>
      <c r="E252" s="1">
        <v>5.5681819948597768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47.284800517109446</v>
      </c>
      <c r="AB252" s="1">
        <v>66.53</v>
      </c>
      <c r="AC252" s="1">
        <v>67.721791797799469</v>
      </c>
      <c r="AD252" s="1"/>
    </row>
    <row r="253" spans="1:30" x14ac:dyDescent="0.35">
      <c r="A253" s="2">
        <v>39182</v>
      </c>
      <c r="B253" s="1">
        <v>56.682325767945102</v>
      </c>
      <c r="C253" s="1">
        <v>1086.4024373685843</v>
      </c>
      <c r="D253" s="1">
        <v>24.341684730384141</v>
      </c>
      <c r="E253" s="1">
        <v>5.5999457255777445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47.425835828964999</v>
      </c>
      <c r="AB253" s="1">
        <v>67.16</v>
      </c>
      <c r="AC253" s="1">
        <v>67.809636867982192</v>
      </c>
      <c r="AD253" s="1"/>
    </row>
    <row r="254" spans="1:30" x14ac:dyDescent="0.35">
      <c r="A254" s="2">
        <v>39183</v>
      </c>
      <c r="B254" s="1">
        <v>56.841498719406964</v>
      </c>
      <c r="C254" s="1">
        <v>1086.721264202735</v>
      </c>
      <c r="D254" s="1">
        <v>24.271787573943701</v>
      </c>
      <c r="E254" s="1">
        <v>5.6896782648560045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47.393289218536793</v>
      </c>
      <c r="AB254" s="1">
        <v>67.08</v>
      </c>
      <c r="AC254" s="1">
        <v>67.80287955489122</v>
      </c>
      <c r="AD254" s="1"/>
    </row>
    <row r="255" spans="1:30" x14ac:dyDescent="0.35">
      <c r="A255" s="2">
        <v>39184</v>
      </c>
      <c r="B255" s="1">
        <v>57.729516238088927</v>
      </c>
      <c r="C255" s="1">
        <v>1083.5329958612278</v>
      </c>
      <c r="D255" s="1">
        <v>24.210627562058313</v>
      </c>
      <c r="E255" s="1">
        <v>5.5618292487161831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47.404138088679531</v>
      </c>
      <c r="AB255" s="1">
        <v>66.989999999999995</v>
      </c>
      <c r="AC255" s="1">
        <v>67.789364928709261</v>
      </c>
      <c r="AD255" s="1"/>
    </row>
    <row r="256" spans="1:30" x14ac:dyDescent="0.35">
      <c r="A256" s="2">
        <v>39185</v>
      </c>
      <c r="B256" s="1">
        <v>57.494945572776714</v>
      </c>
      <c r="C256" s="1">
        <v>1099.7931644029145</v>
      </c>
      <c r="D256" s="1">
        <v>24.621273356145913</v>
      </c>
      <c r="E256" s="1">
        <v>5.6094748447041862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47.257678341752616</v>
      </c>
      <c r="AB256" s="1">
        <v>67.84</v>
      </c>
      <c r="AC256" s="1">
        <v>67.715034484708482</v>
      </c>
      <c r="AD256" s="1"/>
    </row>
    <row r="257" spans="1:30" x14ac:dyDescent="0.35">
      <c r="A257" s="2">
        <v>39188</v>
      </c>
      <c r="B257" s="1">
        <v>56.338847293737928</v>
      </c>
      <c r="C257" s="1">
        <v>1107.1261815883811</v>
      </c>
      <c r="D257" s="1">
        <v>24.603799067035801</v>
      </c>
      <c r="E257" s="1">
        <v>5.618993184372802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47.51805122517824</v>
      </c>
      <c r="AB257" s="1">
        <v>68.400000000000006</v>
      </c>
      <c r="AC257" s="1">
        <v>67.762335676345344</v>
      </c>
      <c r="AD257" s="1"/>
    </row>
    <row r="258" spans="1:30" x14ac:dyDescent="0.35">
      <c r="A258" s="2">
        <v>39189</v>
      </c>
      <c r="B258" s="1">
        <v>55.233014157266055</v>
      </c>
      <c r="C258" s="1">
        <v>1103.9379132468739</v>
      </c>
      <c r="D258" s="1">
        <v>24.498953332375137</v>
      </c>
      <c r="E258" s="1">
        <v>5.8363286068061937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47.783848543675248</v>
      </c>
      <c r="AB258" s="1">
        <v>68</v>
      </c>
      <c r="AC258" s="1">
        <v>67.978569695256695</v>
      </c>
      <c r="AD258" s="1"/>
    </row>
    <row r="259" spans="1:30" x14ac:dyDescent="0.35">
      <c r="A259" s="2">
        <v>39190</v>
      </c>
      <c r="B259" s="1">
        <v>55.325166918638708</v>
      </c>
      <c r="C259" s="1">
        <v>1105.2132205834766</v>
      </c>
      <c r="D259" s="1">
        <v>24.420319031379638</v>
      </c>
      <c r="E259" s="1">
        <v>5.748283964871499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48.022523686815411</v>
      </c>
      <c r="AB259" s="1">
        <v>68.38</v>
      </c>
      <c r="AC259" s="1">
        <v>68.079929391621391</v>
      </c>
      <c r="AD259" s="1"/>
    </row>
    <row r="260" spans="1:30" x14ac:dyDescent="0.35">
      <c r="A260" s="2">
        <v>39191</v>
      </c>
      <c r="B260" s="1">
        <v>55.241391681027196</v>
      </c>
      <c r="C260" s="1">
        <v>1097.2425497297086</v>
      </c>
      <c r="D260" s="1">
        <v>24.000936092736982</v>
      </c>
      <c r="E260" s="1">
        <v>5.7030718514455749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47.941157160744901</v>
      </c>
      <c r="AB260" s="1">
        <v>67.53</v>
      </c>
      <c r="AC260" s="1">
        <v>68.079929391621391</v>
      </c>
      <c r="AD260" s="1"/>
    </row>
    <row r="261" spans="1:30" x14ac:dyDescent="0.35">
      <c r="A261" s="2">
        <v>39192</v>
      </c>
      <c r="B261" s="1">
        <v>55.702155487890479</v>
      </c>
      <c r="C261" s="1">
        <v>1109.1985560103608</v>
      </c>
      <c r="D261" s="1">
        <v>24.385370453159418</v>
      </c>
      <c r="E261" s="1">
        <v>5.7443179900095753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47.816395154103454</v>
      </c>
      <c r="AB261" s="1">
        <v>68.7</v>
      </c>
      <c r="AC261" s="1">
        <v>68.059657452348446</v>
      </c>
      <c r="AD261" s="1"/>
    </row>
    <row r="262" spans="1:30" x14ac:dyDescent="0.35">
      <c r="A262" s="2">
        <v>39195</v>
      </c>
      <c r="B262" s="1">
        <v>57.092824432241493</v>
      </c>
      <c r="C262" s="1">
        <v>1106.6479413371551</v>
      </c>
      <c r="D262" s="1">
        <v>24.5513761975667</v>
      </c>
      <c r="E262" s="1">
        <v>5.7831845436564233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47.989977076387206</v>
      </c>
      <c r="AB262" s="1">
        <v>68.260000000000005</v>
      </c>
      <c r="AC262" s="1">
        <v>68.15425983562217</v>
      </c>
      <c r="AD262" s="1"/>
    </row>
    <row r="263" spans="1:30" x14ac:dyDescent="0.35">
      <c r="A263" s="2">
        <v>39196</v>
      </c>
      <c r="B263" s="1">
        <v>56.26344957988757</v>
      </c>
      <c r="C263" s="1">
        <v>1096.2860692272566</v>
      </c>
      <c r="D263" s="1">
        <v>24.087489506862539</v>
      </c>
      <c r="E263" s="1">
        <v>5.6538937631577264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48.168983433742326</v>
      </c>
      <c r="AB263" s="1">
        <v>67.73</v>
      </c>
      <c r="AC263" s="1">
        <v>68.269134158168825</v>
      </c>
      <c r="AD263" s="1"/>
    </row>
    <row r="264" spans="1:30" x14ac:dyDescent="0.35">
      <c r="A264" s="2">
        <v>39197</v>
      </c>
      <c r="B264" s="1">
        <v>57.444680430209807</v>
      </c>
      <c r="C264" s="1">
        <v>1095.8078289760306</v>
      </c>
      <c r="D264" s="1">
        <v>24.054602017596199</v>
      </c>
      <c r="E264" s="1">
        <v>5.7197289458656524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48.000825946529936</v>
      </c>
      <c r="AB264" s="1">
        <v>67.89</v>
      </c>
      <c r="AC264" s="1">
        <v>68.194803714168046</v>
      </c>
      <c r="AD264" s="1"/>
    </row>
    <row r="265" spans="1:30" x14ac:dyDescent="0.35">
      <c r="A265" s="2">
        <v>39198</v>
      </c>
      <c r="B265" s="1">
        <v>56.673948244183961</v>
      </c>
      <c r="C265" s="1">
        <v>1080.8229677709467</v>
      </c>
      <c r="D265" s="1">
        <v>23.289535162031868</v>
      </c>
      <c r="E265" s="1">
        <v>5.5666423161954155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47.653662101962425</v>
      </c>
      <c r="AB265" s="1">
        <v>66.87</v>
      </c>
      <c r="AC265" s="1">
        <v>68.086686704712378</v>
      </c>
      <c r="AD265" s="1"/>
    </row>
    <row r="266" spans="1:30" x14ac:dyDescent="0.35">
      <c r="A266" s="2">
        <v>39199</v>
      </c>
      <c r="B266" s="1">
        <v>57.310640050031395</v>
      </c>
      <c r="C266" s="1">
        <v>1086.8806776198103</v>
      </c>
      <c r="D266" s="1">
        <v>23.497245620556118</v>
      </c>
      <c r="E266" s="1">
        <v>5.603922479897494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47.642813231819694</v>
      </c>
      <c r="AB266" s="1">
        <v>67.56</v>
      </c>
      <c r="AC266" s="1">
        <v>68.086686704712378</v>
      </c>
      <c r="AD266" s="1"/>
    </row>
    <row r="267" spans="1:30" x14ac:dyDescent="0.35">
      <c r="A267" s="2">
        <v>39202</v>
      </c>
      <c r="B267" s="1">
        <v>56.673948244183961</v>
      </c>
      <c r="C267" s="1">
        <v>1089.5907057100915</v>
      </c>
      <c r="D267" s="1">
        <v>23.497245620556118</v>
      </c>
      <c r="E267" s="1">
        <v>5.6419958385719573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48.141861258385489</v>
      </c>
      <c r="AB267" s="1">
        <v>67.09</v>
      </c>
      <c r="AC267" s="1">
        <v>68.28940609744177</v>
      </c>
      <c r="AD267" s="1"/>
    </row>
    <row r="268" spans="1:30" x14ac:dyDescent="0.35">
      <c r="A268" s="2">
        <v>39210</v>
      </c>
      <c r="B268" s="1">
        <v>54.78146369556611</v>
      </c>
      <c r="C268" s="1">
        <v>1095.8078289760306</v>
      </c>
      <c r="D268" s="1">
        <v>23.540518632748672</v>
      </c>
      <c r="E268" s="1">
        <v>5.9053365694036577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48.258379327866251</v>
      </c>
      <c r="AB268" s="1">
        <v>67.88</v>
      </c>
      <c r="AC268" s="1">
        <v>68.30460864028089</v>
      </c>
      <c r="AD268" s="1"/>
    </row>
    <row r="269" spans="1:30" x14ac:dyDescent="0.35">
      <c r="A269" s="2">
        <v>39211</v>
      </c>
      <c r="B269" s="1">
        <v>54.399711335318258</v>
      </c>
      <c r="C269" s="1">
        <v>1087.9965715393378</v>
      </c>
      <c r="D269" s="1">
        <v>23.315498969347399</v>
      </c>
      <c r="E269" s="1">
        <v>5.8363286068061937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48.067828416711542</v>
      </c>
      <c r="AB269" s="1">
        <v>67.45</v>
      </c>
      <c r="AC269" s="1">
        <v>68.196091736473463</v>
      </c>
      <c r="AD269" s="1"/>
    </row>
    <row r="270" spans="1:30" x14ac:dyDescent="0.35">
      <c r="A270" s="2">
        <v>39212</v>
      </c>
      <c r="B270" s="1">
        <v>54.955741946983601</v>
      </c>
      <c r="C270" s="1">
        <v>1063.2874918926568</v>
      </c>
      <c r="D270" s="1">
        <v>22.744295208405703</v>
      </c>
      <c r="E270" s="1">
        <v>5.65785973801965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48.182158963404369</v>
      </c>
      <c r="AB270" s="1">
        <v>66</v>
      </c>
      <c r="AC270" s="1">
        <v>68.26391480135311</v>
      </c>
      <c r="AD270" s="1"/>
    </row>
    <row r="271" spans="1:30" x14ac:dyDescent="0.35">
      <c r="A271" s="2">
        <v>39213</v>
      </c>
      <c r="B271" s="1">
        <v>55.852030097130715</v>
      </c>
      <c r="C271" s="1">
        <v>1071.7364029976509</v>
      </c>
      <c r="D271" s="1">
        <v>23.029897088876549</v>
      </c>
      <c r="E271" s="1">
        <v>5.7173493609484982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48.01338529923877</v>
      </c>
      <c r="AB271" s="1">
        <v>66.45</v>
      </c>
      <c r="AC271" s="1">
        <v>68.216438655937367</v>
      </c>
      <c r="AD271" s="1"/>
    </row>
    <row r="272" spans="1:30" x14ac:dyDescent="0.35">
      <c r="A272" s="2">
        <v>39216</v>
      </c>
      <c r="B272" s="1">
        <v>55.83543216842429</v>
      </c>
      <c r="C272" s="1">
        <v>1068.2293078219932</v>
      </c>
      <c r="D272" s="1">
        <v>22.908732654737403</v>
      </c>
      <c r="E272" s="1">
        <v>5.5476056368581839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47.888166129051385</v>
      </c>
      <c r="AB272" s="1">
        <v>66.28</v>
      </c>
      <c r="AC272" s="1">
        <v>68.114704058617917</v>
      </c>
      <c r="AD272" s="1"/>
    </row>
    <row r="273" spans="1:30" x14ac:dyDescent="0.35">
      <c r="A273" s="2">
        <v>39217</v>
      </c>
      <c r="B273" s="1">
        <v>56.7815141046907</v>
      </c>
      <c r="C273" s="1">
        <v>1075.243498173309</v>
      </c>
      <c r="D273" s="1">
        <v>23.047206293753572</v>
      </c>
      <c r="E273" s="1">
        <v>5.6118544296213404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47.871833193809564</v>
      </c>
      <c r="AB273" s="1">
        <v>66.540000000000006</v>
      </c>
      <c r="AC273" s="1">
        <v>68.121486365105866</v>
      </c>
      <c r="AD273" s="1"/>
    </row>
    <row r="274" spans="1:30" x14ac:dyDescent="0.35">
      <c r="A274" s="2">
        <v>39218</v>
      </c>
      <c r="B274" s="1">
        <v>56.408060708796064</v>
      </c>
      <c r="C274" s="1">
        <v>1054.519753953512</v>
      </c>
      <c r="D274" s="1">
        <v>22.38080190598826</v>
      </c>
      <c r="E274" s="1">
        <v>5.4294195859728722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47.839167323325896</v>
      </c>
      <c r="AB274" s="1">
        <v>65.599999999999994</v>
      </c>
      <c r="AC274" s="1">
        <v>68.168962510521624</v>
      </c>
      <c r="AD274" s="1"/>
    </row>
    <row r="275" spans="1:30" x14ac:dyDescent="0.35">
      <c r="A275" s="2">
        <v>39219</v>
      </c>
      <c r="B275" s="1">
        <v>58.316822510035301</v>
      </c>
      <c r="C275" s="1">
        <v>1047.6649770192716</v>
      </c>
      <c r="D275" s="1">
        <v>22.29944864306626</v>
      </c>
      <c r="E275" s="1">
        <v>5.2453983523796364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47.643172100423911</v>
      </c>
      <c r="AB275" s="1">
        <v>65.06</v>
      </c>
      <c r="AC275" s="1">
        <v>68.012969461298454</v>
      </c>
      <c r="AD275" s="1"/>
    </row>
    <row r="276" spans="1:30" x14ac:dyDescent="0.35">
      <c r="A276" s="2">
        <v>39220</v>
      </c>
      <c r="B276" s="1">
        <v>57.611410540012109</v>
      </c>
      <c r="C276" s="1">
        <v>1055.3168210388887</v>
      </c>
      <c r="D276" s="1">
        <v>22.507159101590513</v>
      </c>
      <c r="E276" s="1">
        <v>5.2723669814407144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47.327402019081831</v>
      </c>
      <c r="AB276" s="1">
        <v>65.52</v>
      </c>
      <c r="AC276" s="1">
        <v>67.8908879445151</v>
      </c>
      <c r="AD276" s="1"/>
    </row>
    <row r="277" spans="1:30" x14ac:dyDescent="0.35">
      <c r="A277" s="2">
        <v>39223</v>
      </c>
      <c r="B277" s="1">
        <v>58.499399725806008</v>
      </c>
      <c r="C277" s="1">
        <v>1058.1862625462452</v>
      </c>
      <c r="D277" s="1">
        <v>22.726986003528683</v>
      </c>
      <c r="E277" s="1">
        <v>5.3945190071879487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47.468954124511036</v>
      </c>
      <c r="AB277" s="1">
        <v>65.67</v>
      </c>
      <c r="AC277" s="1">
        <v>67.9858402353466</v>
      </c>
      <c r="AD277" s="1"/>
    </row>
    <row r="278" spans="1:30" x14ac:dyDescent="0.35">
      <c r="A278" s="2">
        <v>39224</v>
      </c>
      <c r="B278" s="1">
        <v>57.694400183544239</v>
      </c>
      <c r="C278" s="1">
        <v>1051.9691392803063</v>
      </c>
      <c r="D278" s="1">
        <v>22.484657135250387</v>
      </c>
      <c r="E278" s="1">
        <v>5.2390527926005594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47.223960095883555</v>
      </c>
      <c r="AB278" s="1">
        <v>65.22</v>
      </c>
      <c r="AC278" s="1">
        <v>67.816282573147504</v>
      </c>
      <c r="AD278" s="1"/>
    </row>
    <row r="279" spans="1:30" x14ac:dyDescent="0.35">
      <c r="A279" s="2">
        <v>39225</v>
      </c>
      <c r="B279" s="1">
        <v>58.590688333691361</v>
      </c>
      <c r="C279" s="1">
        <v>1056.273301541341</v>
      </c>
      <c r="D279" s="1">
        <v>22.68371299133613</v>
      </c>
      <c r="E279" s="1">
        <v>5.2358800127110205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47.087852302201618</v>
      </c>
      <c r="AB279" s="1">
        <v>65.540000000000006</v>
      </c>
      <c r="AC279" s="1">
        <v>67.816282573147504</v>
      </c>
      <c r="AD279" s="1"/>
    </row>
    <row r="280" spans="1:30" x14ac:dyDescent="0.35">
      <c r="A280" s="2">
        <v>39226</v>
      </c>
      <c r="B280" s="1">
        <v>58.690275905929937</v>
      </c>
      <c r="C280" s="1">
        <v>1041.4478537533323</v>
      </c>
      <c r="D280" s="1">
        <v>22.363492701111237</v>
      </c>
      <c r="E280" s="1">
        <v>5.045513219338706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47.131406796179839</v>
      </c>
      <c r="AB280" s="1">
        <v>64.75</v>
      </c>
      <c r="AC280" s="1">
        <v>67.843411799099371</v>
      </c>
      <c r="AD280" s="1"/>
    </row>
    <row r="281" spans="1:30" x14ac:dyDescent="0.35">
      <c r="A281" s="2">
        <v>39227</v>
      </c>
      <c r="B281" s="1">
        <v>58.665379012870289</v>
      </c>
      <c r="C281" s="1">
        <v>1044.6361220948395</v>
      </c>
      <c r="D281" s="1">
        <v>22.501966340127407</v>
      </c>
      <c r="E281" s="1">
        <v>5.267607811606406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47.022520561234295</v>
      </c>
      <c r="AB281" s="1">
        <v>64.94</v>
      </c>
      <c r="AC281" s="1">
        <v>67.775588734219738</v>
      </c>
      <c r="AD281" s="1"/>
    </row>
    <row r="282" spans="1:30" x14ac:dyDescent="0.35">
      <c r="A282" s="2">
        <v>39230</v>
      </c>
      <c r="B282" s="1">
        <v>57.852080506255305</v>
      </c>
      <c r="C282" s="1">
        <v>1044.6361220948395</v>
      </c>
      <c r="D282" s="1">
        <v>22.501966340127407</v>
      </c>
      <c r="E282" s="1">
        <v>5.267607811606406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47.022520561234295</v>
      </c>
      <c r="AB282" s="1">
        <v>64.94</v>
      </c>
      <c r="AC282" s="1">
        <v>67.775588734219738</v>
      </c>
      <c r="AD282" s="1"/>
    </row>
    <row r="283" spans="1:30" x14ac:dyDescent="0.35">
      <c r="A283" s="2">
        <v>39231</v>
      </c>
      <c r="B283" s="1">
        <v>56.540844138447483</v>
      </c>
      <c r="C283" s="1">
        <v>1047.6649770192716</v>
      </c>
      <c r="D283" s="1">
        <v>22.887961608884979</v>
      </c>
      <c r="E283" s="1">
        <v>5.2668146166340213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47.017076249487019</v>
      </c>
      <c r="AB283" s="1">
        <v>65.069999999999993</v>
      </c>
      <c r="AC283" s="1">
        <v>67.714547975828054</v>
      </c>
      <c r="AD283" s="1"/>
    </row>
    <row r="284" spans="1:30" x14ac:dyDescent="0.35">
      <c r="A284" s="2">
        <v>39232</v>
      </c>
      <c r="B284" s="1">
        <v>56.300174172204287</v>
      </c>
      <c r="C284" s="1">
        <v>1040.1725464167296</v>
      </c>
      <c r="D284" s="1">
        <v>22.882768847421872</v>
      </c>
      <c r="E284" s="1">
        <v>5.240639182545328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47.115073860938011</v>
      </c>
      <c r="AB284" s="1">
        <v>64.72</v>
      </c>
      <c r="AC284" s="1">
        <v>67.755241814755848</v>
      </c>
      <c r="AD284" s="1"/>
    </row>
    <row r="285" spans="1:30" x14ac:dyDescent="0.35">
      <c r="A285" s="2">
        <v>39233</v>
      </c>
      <c r="B285" s="1">
        <v>56.466153459268568</v>
      </c>
      <c r="C285" s="1">
        <v>1053.7226869589697</v>
      </c>
      <c r="D285" s="1">
        <v>23.315498969347399</v>
      </c>
      <c r="E285" s="1">
        <v>5.3865870574641024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47.02796487298157</v>
      </c>
      <c r="AB285" s="1">
        <v>65.540000000000006</v>
      </c>
      <c r="AC285" s="1">
        <v>67.694201056364165</v>
      </c>
      <c r="AD285" s="1"/>
    </row>
    <row r="286" spans="1:30" x14ac:dyDescent="0.35">
      <c r="A286" s="2">
        <v>39234</v>
      </c>
      <c r="B286" s="1">
        <v>57.320946787649603</v>
      </c>
      <c r="C286" s="1">
        <v>1069.8438380118891</v>
      </c>
      <c r="D286" s="1">
        <v>23.782847501026968</v>
      </c>
      <c r="E286" s="1">
        <v>5.4016577619394104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46.780671714914696</v>
      </c>
      <c r="AB286" s="1">
        <v>66.44</v>
      </c>
      <c r="AC286" s="1">
        <v>67.485213402278973</v>
      </c>
      <c r="AD286" s="1"/>
    </row>
    <row r="287" spans="1:30" x14ac:dyDescent="0.35">
      <c r="A287" s="2">
        <v>39237</v>
      </c>
      <c r="B287" s="1">
        <v>58.424709046627086</v>
      </c>
      <c r="C287" s="1">
        <v>1068.8955350087763</v>
      </c>
      <c r="D287" s="1">
        <v>23.791502103465476</v>
      </c>
      <c r="E287" s="1">
        <v>5.5016003284598751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46.99383285487049</v>
      </c>
      <c r="AB287" s="1">
        <v>66.540000000000006</v>
      </c>
      <c r="AC287" s="1">
        <v>67.57372306473151</v>
      </c>
      <c r="AD287" s="1"/>
    </row>
    <row r="288" spans="1:30" x14ac:dyDescent="0.35">
      <c r="A288" s="2">
        <v>39238</v>
      </c>
      <c r="B288" s="1">
        <v>58.466203868393158</v>
      </c>
      <c r="C288" s="1">
        <v>1066.9989290025505</v>
      </c>
      <c r="D288" s="1">
        <v>23.907473776141519</v>
      </c>
      <c r="E288" s="1">
        <v>5.4595609949234891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46.698686661085539</v>
      </c>
      <c r="AB288" s="1">
        <v>66.37</v>
      </c>
      <c r="AC288" s="1">
        <v>67.430745917692789</v>
      </c>
      <c r="AD288" s="1"/>
    </row>
    <row r="289" spans="1:30" x14ac:dyDescent="0.35">
      <c r="A289" s="2">
        <v>39239</v>
      </c>
      <c r="B289" s="1">
        <v>58.939244836526356</v>
      </c>
      <c r="C289" s="1">
        <v>1066.2086764999565</v>
      </c>
      <c r="D289" s="1">
        <v>23.743036329809819</v>
      </c>
      <c r="E289" s="1">
        <v>5.4000713719946409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46.676823980064434</v>
      </c>
      <c r="AB289" s="1">
        <v>66.41</v>
      </c>
      <c r="AC289" s="1">
        <v>67.539680886865156</v>
      </c>
      <c r="AD289" s="1"/>
    </row>
    <row r="290" spans="1:30" x14ac:dyDescent="0.35">
      <c r="A290" s="2">
        <v>39240</v>
      </c>
      <c r="B290" s="1">
        <v>59.105224123053517</v>
      </c>
      <c r="C290" s="1">
        <v>1051.3519294511875</v>
      </c>
      <c r="D290" s="1">
        <v>23.332808174224422</v>
      </c>
      <c r="E290" s="1">
        <v>5.3572388434858702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45.840576431007072</v>
      </c>
      <c r="AB290" s="1">
        <v>65.260000000000005</v>
      </c>
      <c r="AC290" s="1">
        <v>67.233301286067871</v>
      </c>
      <c r="AD290" s="1"/>
    </row>
    <row r="291" spans="1:30" x14ac:dyDescent="0.35">
      <c r="A291" s="2">
        <v>39241</v>
      </c>
      <c r="B291" s="1">
        <v>56.940410272910803</v>
      </c>
      <c r="C291" s="1">
        <v>1027.8024048738832</v>
      </c>
      <c r="D291" s="1">
        <v>22.571203159635491</v>
      </c>
      <c r="E291" s="1">
        <v>5.1676652450859404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45.802316739220132</v>
      </c>
      <c r="AB291" s="1">
        <v>64.22</v>
      </c>
      <c r="AC291" s="1">
        <v>67.233301286067871</v>
      </c>
      <c r="AD291" s="1"/>
    </row>
    <row r="292" spans="1:30" x14ac:dyDescent="0.35">
      <c r="A292" s="2">
        <v>39244</v>
      </c>
      <c r="B292" s="1">
        <v>57.703486419321251</v>
      </c>
      <c r="C292" s="1">
        <v>1041.5527984190205</v>
      </c>
      <c r="D292" s="1">
        <v>22.977969474245487</v>
      </c>
      <c r="E292" s="1">
        <v>5.3239246546457153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45.671140653093488</v>
      </c>
      <c r="AB292" s="1">
        <v>64.7</v>
      </c>
      <c r="AC292" s="1">
        <v>67.246918157214424</v>
      </c>
      <c r="AD292" s="1"/>
    </row>
    <row r="293" spans="1:30" x14ac:dyDescent="0.35">
      <c r="A293" s="2">
        <v>39245</v>
      </c>
      <c r="B293" s="1">
        <v>57.164356533270393</v>
      </c>
      <c r="C293" s="1">
        <v>1032.2278188884102</v>
      </c>
      <c r="D293" s="1">
        <v>22.657749184020599</v>
      </c>
      <c r="E293" s="1">
        <v>5.2144637484566347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45.009794552204987</v>
      </c>
      <c r="AB293" s="1">
        <v>64.099999999999994</v>
      </c>
      <c r="AC293" s="1">
        <v>66.960963863136968</v>
      </c>
      <c r="AD293" s="1"/>
    </row>
    <row r="294" spans="1:30" x14ac:dyDescent="0.35">
      <c r="A294" s="2">
        <v>39246</v>
      </c>
      <c r="B294" s="1">
        <v>58.018670045012534</v>
      </c>
      <c r="C294" s="1">
        <v>1031.5956168863349</v>
      </c>
      <c r="D294" s="1">
        <v>22.605821569389533</v>
      </c>
      <c r="E294" s="1">
        <v>5.2557098868541781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45.545430237222121</v>
      </c>
      <c r="AB294" s="1">
        <v>64.53</v>
      </c>
      <c r="AC294" s="1">
        <v>67.069898832309335</v>
      </c>
      <c r="AD294" s="1"/>
    </row>
    <row r="295" spans="1:30" x14ac:dyDescent="0.35">
      <c r="A295" s="2">
        <v>39247</v>
      </c>
      <c r="B295" s="1">
        <v>59.188167182445952</v>
      </c>
      <c r="C295" s="1">
        <v>1036.6532329029371</v>
      </c>
      <c r="D295" s="1">
        <v>22.787568220598253</v>
      </c>
      <c r="E295" s="1">
        <v>5.370619104826714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45.430651161861306</v>
      </c>
      <c r="AB295" s="1">
        <v>64.599999999999994</v>
      </c>
      <c r="AC295" s="1">
        <v>67.042665090016243</v>
      </c>
      <c r="AD295" s="1"/>
    </row>
    <row r="296" spans="1:30" x14ac:dyDescent="0.35">
      <c r="A296" s="2">
        <v>39248</v>
      </c>
      <c r="B296" s="1">
        <v>59.279404547777638</v>
      </c>
      <c r="C296" s="1">
        <v>1041.0786469174641</v>
      </c>
      <c r="D296" s="1">
        <v>22.952005666929956</v>
      </c>
      <c r="E296" s="1">
        <v>5.4229226109383504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45.742194366412086</v>
      </c>
      <c r="AB296" s="1">
        <v>64.849999999999994</v>
      </c>
      <c r="AC296" s="1">
        <v>67.240109721641147</v>
      </c>
      <c r="AD296" s="1"/>
    </row>
    <row r="297" spans="1:30" x14ac:dyDescent="0.35">
      <c r="A297" s="2">
        <v>39251</v>
      </c>
      <c r="B297" s="1">
        <v>59.868300269463973</v>
      </c>
      <c r="C297" s="1">
        <v>1042.9752529236898</v>
      </c>
      <c r="D297" s="1">
        <v>22.908732654737403</v>
      </c>
      <c r="E297" s="1">
        <v>5.4205451788423664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45.649277972072376</v>
      </c>
      <c r="AB297" s="1">
        <v>64.95</v>
      </c>
      <c r="AC297" s="1">
        <v>67.287700686298322</v>
      </c>
      <c r="AD297" s="1"/>
    </row>
    <row r="298" spans="1:30" x14ac:dyDescent="0.35">
      <c r="A298" s="2">
        <v>39252</v>
      </c>
      <c r="B298" s="1">
        <v>59.586293867529669</v>
      </c>
      <c r="C298" s="1">
        <v>1050.5616769485932</v>
      </c>
      <c r="D298" s="1">
        <v>23.064515498630591</v>
      </c>
      <c r="E298" s="1">
        <v>5.3880536068639264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46.075600251983971</v>
      </c>
      <c r="AB298" s="1">
        <v>65.48</v>
      </c>
      <c r="AC298" s="1">
        <v>67.47159653113242</v>
      </c>
      <c r="AD298" s="1"/>
    </row>
    <row r="299" spans="1:30" x14ac:dyDescent="0.35">
      <c r="A299" s="2">
        <v>39253</v>
      </c>
      <c r="B299" s="1">
        <v>58.408502424157007</v>
      </c>
      <c r="C299" s="1">
        <v>1043.1333034242086</v>
      </c>
      <c r="D299" s="1">
        <v>22.934696462052933</v>
      </c>
      <c r="E299" s="1">
        <v>5.4538292281861356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45.703934674625152</v>
      </c>
      <c r="AB299" s="1">
        <v>64.709999999999994</v>
      </c>
      <c r="AC299" s="1">
        <v>67.376278433106606</v>
      </c>
      <c r="AD299" s="1"/>
    </row>
    <row r="300" spans="1:30" x14ac:dyDescent="0.35">
      <c r="A300" s="2">
        <v>39254</v>
      </c>
      <c r="B300" s="1">
        <v>58.242616305372124</v>
      </c>
      <c r="C300" s="1">
        <v>1033.9663743941173</v>
      </c>
      <c r="D300" s="1">
        <v>22.657749184020599</v>
      </c>
      <c r="E300" s="1">
        <v>5.3928084710558926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45.485307864414075</v>
      </c>
      <c r="AB300" s="1">
        <v>64.56</v>
      </c>
      <c r="AC300" s="1">
        <v>67.328619384093699</v>
      </c>
      <c r="AD300" s="1"/>
    </row>
    <row r="301" spans="1:30" x14ac:dyDescent="0.35">
      <c r="A301" s="2">
        <v>39255</v>
      </c>
      <c r="B301" s="1">
        <v>59.038869675539566</v>
      </c>
      <c r="C301" s="1">
        <v>1038.3917884086441</v>
      </c>
      <c r="D301" s="1">
        <v>22.536584749881449</v>
      </c>
      <c r="E301" s="1">
        <v>5.3626943311734356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45.780454058199027</v>
      </c>
      <c r="AB301" s="1">
        <v>64.78</v>
      </c>
      <c r="AC301" s="1">
        <v>67.47159653113242</v>
      </c>
      <c r="AD301" s="1"/>
    </row>
    <row r="302" spans="1:30" x14ac:dyDescent="0.35">
      <c r="A302" s="2">
        <v>39258</v>
      </c>
      <c r="B302" s="1">
        <v>59.188167182445952</v>
      </c>
      <c r="C302" s="1">
        <v>1034.7566268967114</v>
      </c>
      <c r="D302" s="1">
        <v>22.289063118438992</v>
      </c>
      <c r="E302" s="1">
        <v>5.3856761747679425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46.031874889941761</v>
      </c>
      <c r="AB302" s="1">
        <v>64.430000000000007</v>
      </c>
      <c r="AC302" s="1">
        <v>67.560106193584971</v>
      </c>
      <c r="AD302" s="1"/>
    </row>
    <row r="303" spans="1:30" x14ac:dyDescent="0.35">
      <c r="A303" s="2">
        <v>39259</v>
      </c>
      <c r="B303" s="1">
        <v>58.201144775675907</v>
      </c>
      <c r="C303" s="1">
        <v>1019.8998798479422</v>
      </c>
      <c r="D303" s="1">
        <v>21.252242944161306</v>
      </c>
      <c r="E303" s="1">
        <v>5.2565023642195055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46.042806230452314</v>
      </c>
      <c r="AB303" s="1">
        <v>63.62</v>
      </c>
      <c r="AC303" s="1">
        <v>67.594148371451325</v>
      </c>
      <c r="AD303" s="1"/>
    </row>
    <row r="304" spans="1:30" x14ac:dyDescent="0.35">
      <c r="A304" s="2">
        <v>39260</v>
      </c>
      <c r="B304" s="1">
        <v>58.499739789488693</v>
      </c>
      <c r="C304" s="1">
        <v>1019.109627345348</v>
      </c>
      <c r="D304" s="1">
        <v>21.128852774660491</v>
      </c>
      <c r="E304" s="1">
        <v>5.314353211888438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46.086531592494524</v>
      </c>
      <c r="AB304" s="1">
        <v>63.67</v>
      </c>
      <c r="AC304" s="1">
        <v>67.675849598330601</v>
      </c>
      <c r="AD304" s="1"/>
    </row>
    <row r="305" spans="1:30" x14ac:dyDescent="0.35">
      <c r="A305" s="2">
        <v>39261</v>
      </c>
      <c r="B305" s="1">
        <v>58.491445483549441</v>
      </c>
      <c r="C305" s="1">
        <v>1027.960455374402</v>
      </c>
      <c r="D305" s="1">
        <v>21.430473188995819</v>
      </c>
      <c r="E305" s="1">
        <v>5.4324323393222844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46.075600251983971</v>
      </c>
      <c r="AB305" s="1">
        <v>64.260000000000005</v>
      </c>
      <c r="AC305" s="1">
        <v>67.580531500304787</v>
      </c>
      <c r="AD305" s="1"/>
    </row>
    <row r="306" spans="1:30" x14ac:dyDescent="0.35">
      <c r="A306" s="2">
        <v>39262</v>
      </c>
      <c r="B306" s="1">
        <v>59.229638712142169</v>
      </c>
      <c r="C306" s="1">
        <v>1028.7507078769961</v>
      </c>
      <c r="D306" s="1">
        <v>21.375633113662122</v>
      </c>
      <c r="E306" s="1">
        <v>5.468886298127364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46.551113564193066</v>
      </c>
      <c r="AB306" s="1">
        <v>64.27</v>
      </c>
      <c r="AC306" s="1">
        <v>67.798401438649506</v>
      </c>
      <c r="AD306" s="1"/>
    </row>
    <row r="307" spans="1:30" x14ac:dyDescent="0.35">
      <c r="A307" s="2">
        <v>39265</v>
      </c>
      <c r="B307" s="1">
        <v>60.241544036729948</v>
      </c>
      <c r="C307" s="1">
        <v>1041.8688994200581</v>
      </c>
      <c r="D307" s="1">
        <v>21.833204992227646</v>
      </c>
      <c r="E307" s="1">
        <v>5.5901353350225227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46.795646466515883</v>
      </c>
      <c r="AB307" s="1">
        <v>65.02</v>
      </c>
      <c r="AC307" s="1">
        <v>67.8981583422093</v>
      </c>
      <c r="AD307" s="1"/>
    </row>
    <row r="308" spans="1:30" x14ac:dyDescent="0.35">
      <c r="A308" s="2">
        <v>39266</v>
      </c>
      <c r="B308" s="1">
        <v>60.490373214907279</v>
      </c>
      <c r="C308" s="1">
        <v>1035.8629804003431</v>
      </c>
      <c r="D308" s="1">
        <v>21.738948612747858</v>
      </c>
      <c r="E308" s="1">
        <v>5.6186645201743248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46.510340613982308</v>
      </c>
      <c r="AB308" s="1">
        <v>64.739999999999995</v>
      </c>
      <c r="AC308" s="1">
        <v>67.802459739894701</v>
      </c>
      <c r="AD308" s="1"/>
    </row>
    <row r="309" spans="1:30" x14ac:dyDescent="0.35">
      <c r="A309" s="2">
        <v>39267</v>
      </c>
      <c r="B309" s="1">
        <v>60.589904886178203</v>
      </c>
      <c r="C309" s="1">
        <v>1035.8629804003431</v>
      </c>
      <c r="D309" s="1">
        <v>21.738948612747858</v>
      </c>
      <c r="E309" s="1">
        <v>5.6186645201743248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46.510340613982308</v>
      </c>
      <c r="AB309" s="1">
        <v>64.739999999999995</v>
      </c>
      <c r="AC309" s="1">
        <v>67.802459739894701</v>
      </c>
      <c r="AD309" s="1"/>
    </row>
    <row r="310" spans="1:30" x14ac:dyDescent="0.35">
      <c r="A310" s="2">
        <v>39268</v>
      </c>
      <c r="B310" s="1">
        <v>61.999936896988267</v>
      </c>
      <c r="C310" s="1">
        <v>1028.2765563754397</v>
      </c>
      <c r="D310" s="1">
        <v>21.559004615559168</v>
      </c>
      <c r="E310" s="1">
        <v>5.6955348246111246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45.989108768007512</v>
      </c>
      <c r="AB310" s="1">
        <v>64.42</v>
      </c>
      <c r="AC310" s="1">
        <v>67.522199547401939</v>
      </c>
      <c r="AD310" s="1"/>
    </row>
    <row r="311" spans="1:30" x14ac:dyDescent="0.35">
      <c r="A311" s="2">
        <v>39269</v>
      </c>
      <c r="B311" s="1">
        <v>62.436846437679705</v>
      </c>
      <c r="C311" s="1">
        <v>1034.91467739723</v>
      </c>
      <c r="D311" s="1">
        <v>21.862338782248671</v>
      </c>
      <c r="E311" s="1">
        <v>5.6971197793417803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45.802562633658646</v>
      </c>
      <c r="AB311" s="1">
        <v>64.959999999999994</v>
      </c>
      <c r="AC311" s="1">
        <v>67.419665330636292</v>
      </c>
      <c r="AD311" s="1"/>
    </row>
    <row r="312" spans="1:30" x14ac:dyDescent="0.35">
      <c r="A312" s="2">
        <v>39272</v>
      </c>
      <c r="B312" s="1">
        <v>62.684153724863549</v>
      </c>
      <c r="C312" s="1">
        <v>1047.0845659371791</v>
      </c>
      <c r="D312" s="1">
        <v>21.970305180561887</v>
      </c>
      <c r="E312" s="1">
        <v>5.7525931949147289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45.967162163966471</v>
      </c>
      <c r="AB312" s="1">
        <v>65.38</v>
      </c>
      <c r="AC312" s="1">
        <v>67.488021475146724</v>
      </c>
      <c r="AD312" s="1"/>
    </row>
    <row r="313" spans="1:30" x14ac:dyDescent="0.35">
      <c r="A313" s="2">
        <v>39273</v>
      </c>
      <c r="B313" s="1">
        <v>63.211742604189077</v>
      </c>
      <c r="C313" s="1">
        <v>1050.0875254470368</v>
      </c>
      <c r="D313" s="1">
        <v>22.235936795459473</v>
      </c>
      <c r="E313" s="1">
        <v>5.7216865776669428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46.746266607423536</v>
      </c>
      <c r="AB313" s="1">
        <v>65.61</v>
      </c>
      <c r="AC313" s="1">
        <v>67.884487113307216</v>
      </c>
      <c r="AD313" s="1"/>
    </row>
    <row r="314" spans="1:30" x14ac:dyDescent="0.35">
      <c r="A314" s="2">
        <v>39274</v>
      </c>
      <c r="B314" s="1">
        <v>62.49455147135594</v>
      </c>
      <c r="C314" s="1">
        <v>1046.4523639351039</v>
      </c>
      <c r="D314" s="1">
        <v>22.235936795459473</v>
      </c>
      <c r="E314" s="1">
        <v>5.7399135570694835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46.263441318520563</v>
      </c>
      <c r="AB314" s="1">
        <v>65.44</v>
      </c>
      <c r="AC314" s="1">
        <v>67.720432366482171</v>
      </c>
      <c r="AD314" s="1"/>
    </row>
    <row r="315" spans="1:30" x14ac:dyDescent="0.35">
      <c r="A315" s="2">
        <v>39275</v>
      </c>
      <c r="B315" s="1">
        <v>63.013896774441996</v>
      </c>
      <c r="C315" s="1">
        <v>1056.2514949672707</v>
      </c>
      <c r="D315" s="1">
        <v>22.587256028065962</v>
      </c>
      <c r="E315" s="1">
        <v>5.6757228904779282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46.104328439222996</v>
      </c>
      <c r="AB315" s="1">
        <v>66.02</v>
      </c>
      <c r="AC315" s="1">
        <v>67.645240607520705</v>
      </c>
      <c r="AD315" s="1"/>
    </row>
    <row r="316" spans="1:30" x14ac:dyDescent="0.35">
      <c r="A316" s="2">
        <v>39276</v>
      </c>
      <c r="B316" s="1">
        <v>63.55797280624644</v>
      </c>
      <c r="C316" s="1">
        <v>1054.6709899620826</v>
      </c>
      <c r="D316" s="1">
        <v>22.467293363273502</v>
      </c>
      <c r="E316" s="1">
        <v>5.6947423472457963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46.230521412459005</v>
      </c>
      <c r="AB316" s="1">
        <v>66.03</v>
      </c>
      <c r="AC316" s="1">
        <v>67.699925523129053</v>
      </c>
      <c r="AD316" s="1"/>
    </row>
    <row r="317" spans="1:30" x14ac:dyDescent="0.35">
      <c r="A317" s="2">
        <v>39279</v>
      </c>
      <c r="B317" s="1">
        <v>62.890243130850081</v>
      </c>
      <c r="C317" s="1">
        <v>1053.0904849568942</v>
      </c>
      <c r="D317" s="1">
        <v>22.390174507335495</v>
      </c>
      <c r="E317" s="1">
        <v>5.6456087505954704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46.674940144290133</v>
      </c>
      <c r="AB317" s="1">
        <v>65.819999999999993</v>
      </c>
      <c r="AC317" s="1">
        <v>67.857144655503035</v>
      </c>
      <c r="AD317" s="1"/>
    </row>
    <row r="318" spans="1:30" x14ac:dyDescent="0.35">
      <c r="A318" s="2">
        <v>39280</v>
      </c>
      <c r="B318" s="1">
        <v>62.26373133665102</v>
      </c>
      <c r="C318" s="1">
        <v>1052.458282954819</v>
      </c>
      <c r="D318" s="1">
        <v>22.309628146689128</v>
      </c>
      <c r="E318" s="1">
        <v>5.6305516806542428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46.576180426105438</v>
      </c>
      <c r="AB318" s="1">
        <v>65.75</v>
      </c>
      <c r="AC318" s="1">
        <v>67.802459739894701</v>
      </c>
      <c r="AD318" s="1"/>
    </row>
    <row r="319" spans="1:30" x14ac:dyDescent="0.35">
      <c r="A319" s="2">
        <v>39281</v>
      </c>
      <c r="B319" s="1">
        <v>63.277691214104763</v>
      </c>
      <c r="C319" s="1">
        <v>1064.7862219952872</v>
      </c>
      <c r="D319" s="1">
        <v>22.775768787025541</v>
      </c>
      <c r="E319" s="1">
        <v>5.647193705326127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46.751753258433787</v>
      </c>
      <c r="AB319" s="1">
        <v>66.62</v>
      </c>
      <c r="AC319" s="1">
        <v>67.973350101170766</v>
      </c>
      <c r="AD319" s="1"/>
    </row>
    <row r="320" spans="1:30" x14ac:dyDescent="0.35">
      <c r="A320" s="2">
        <v>39282</v>
      </c>
      <c r="B320" s="1">
        <v>64.027856651895732</v>
      </c>
      <c r="C320" s="1">
        <v>1071.7404440181151</v>
      </c>
      <c r="D320" s="1">
        <v>22.921437737130674</v>
      </c>
      <c r="E320" s="1">
        <v>5.804104223661037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46.74077995641327</v>
      </c>
      <c r="AB320" s="1">
        <v>67.010000000000005</v>
      </c>
      <c r="AC320" s="1">
        <v>67.946007643366599</v>
      </c>
      <c r="AD320" s="1"/>
    </row>
    <row r="321" spans="1:30" x14ac:dyDescent="0.35">
      <c r="A321" s="2">
        <v>39283</v>
      </c>
      <c r="B321" s="1">
        <v>64.00312592317735</v>
      </c>
      <c r="C321" s="1">
        <v>1082.1717770523571</v>
      </c>
      <c r="D321" s="1">
        <v>22.969422803047657</v>
      </c>
      <c r="E321" s="1">
        <v>5.8730497544445583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47.163252084203364</v>
      </c>
      <c r="AB321" s="1">
        <v>67.58</v>
      </c>
      <c r="AC321" s="1">
        <v>68.192089763604145</v>
      </c>
      <c r="AD321" s="1"/>
    </row>
    <row r="322" spans="1:30" x14ac:dyDescent="0.35">
      <c r="A322" s="2">
        <v>39286</v>
      </c>
      <c r="B322" s="1">
        <v>63.360126976499373</v>
      </c>
      <c r="C322" s="1">
        <v>1077.1141610357549</v>
      </c>
      <c r="D322" s="1">
        <v>22.844318881192663</v>
      </c>
      <c r="E322" s="1">
        <v>5.7953869726424312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47.08643897005971</v>
      </c>
      <c r="AB322" s="1">
        <v>67.47</v>
      </c>
      <c r="AC322" s="1">
        <v>68.192089763604145</v>
      </c>
      <c r="AD322" s="1"/>
    </row>
    <row r="323" spans="1:30" x14ac:dyDescent="0.35">
      <c r="A323" s="2">
        <v>39287</v>
      </c>
      <c r="B323" s="1">
        <v>61.892770405875261</v>
      </c>
      <c r="C323" s="1">
        <v>1082.3298275528759</v>
      </c>
      <c r="D323" s="1">
        <v>23.037972897214775</v>
      </c>
      <c r="E323" s="1">
        <v>5.7367436476081712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47.262011802388066</v>
      </c>
      <c r="AB323" s="1">
        <v>67.47</v>
      </c>
      <c r="AC323" s="1">
        <v>68.31513082372291</v>
      </c>
      <c r="AD323" s="1"/>
    </row>
    <row r="324" spans="1:30" x14ac:dyDescent="0.35">
      <c r="A324" s="2">
        <v>39288</v>
      </c>
      <c r="B324" s="1">
        <v>62.914973859568455</v>
      </c>
      <c r="C324" s="1">
        <v>1064.9442724958058</v>
      </c>
      <c r="D324" s="1">
        <v>22.535843457440624</v>
      </c>
      <c r="E324" s="1">
        <v>5.635306544846209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47.355284869562503</v>
      </c>
      <c r="AB324" s="1">
        <v>66.900000000000006</v>
      </c>
      <c r="AC324" s="1">
        <v>68.376651353782307</v>
      </c>
      <c r="AD324" s="1"/>
    </row>
    <row r="325" spans="1:30" x14ac:dyDescent="0.35">
      <c r="A325" s="2">
        <v>39289</v>
      </c>
      <c r="B325" s="1">
        <v>61.975206168269885</v>
      </c>
      <c r="C325" s="1">
        <v>1047.5587174387356</v>
      </c>
      <c r="D325" s="1">
        <v>22.193092986605023</v>
      </c>
      <c r="E325" s="1">
        <v>5.5830030387345726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47.750323742301291</v>
      </c>
      <c r="AB325" s="1">
        <v>65.650000000000006</v>
      </c>
      <c r="AC325" s="1">
        <v>68.834637522002183</v>
      </c>
      <c r="AD325" s="1"/>
    </row>
    <row r="326" spans="1:30" x14ac:dyDescent="0.35">
      <c r="A326" s="2">
        <v>39290</v>
      </c>
      <c r="B326" s="1">
        <v>62.865512402131699</v>
      </c>
      <c r="C326" s="1">
        <v>1043.2913539247277</v>
      </c>
      <c r="D326" s="1">
        <v>21.790361183373196</v>
      </c>
      <c r="E326" s="1">
        <v>5.6218344296356362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47.887490017557816</v>
      </c>
      <c r="AB326" s="1">
        <v>65.41</v>
      </c>
      <c r="AC326" s="1">
        <v>68.896158052061566</v>
      </c>
      <c r="AD326" s="1"/>
    </row>
    <row r="327" spans="1:30" x14ac:dyDescent="0.35">
      <c r="A327" s="2">
        <v>39293</v>
      </c>
      <c r="B327" s="1">
        <v>62.436846437679705</v>
      </c>
      <c r="C327" s="1">
        <v>1049.6133738959343</v>
      </c>
      <c r="D327" s="1">
        <v>22.112546625958661</v>
      </c>
      <c r="E327" s="1">
        <v>5.6876100509578453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47.750323742301291</v>
      </c>
      <c r="AB327" s="1">
        <v>65.77</v>
      </c>
      <c r="AC327" s="1">
        <v>68.752610148589667</v>
      </c>
      <c r="AD327" s="1"/>
    </row>
    <row r="328" spans="1:30" x14ac:dyDescent="0.35">
      <c r="A328" s="2">
        <v>39294</v>
      </c>
      <c r="B328" s="1">
        <v>63.516754925049135</v>
      </c>
      <c r="C328" s="1">
        <v>1053.8018990356313</v>
      </c>
      <c r="D328" s="1">
        <v>22.307914394334951</v>
      </c>
      <c r="E328" s="1">
        <v>5.7827073347971858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48.09598275594773</v>
      </c>
      <c r="AB328" s="1">
        <v>65.790000000000006</v>
      </c>
      <c r="AC328" s="1">
        <v>68.909829280963649</v>
      </c>
      <c r="AD328" s="1"/>
    </row>
    <row r="329" spans="1:30" x14ac:dyDescent="0.35">
      <c r="A329" s="2">
        <v>39295</v>
      </c>
      <c r="B329" s="1">
        <v>62.115346964340716</v>
      </c>
      <c r="C329" s="1">
        <v>1048.5274599708277</v>
      </c>
      <c r="D329" s="1">
        <v>22.201661748375916</v>
      </c>
      <c r="E329" s="1">
        <v>5.6820627094005509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47.991612976860679</v>
      </c>
      <c r="AB329" s="1">
        <v>65.930000000000007</v>
      </c>
      <c r="AC329" s="1">
        <v>68.77941459433724</v>
      </c>
      <c r="AD329" s="1"/>
    </row>
    <row r="330" spans="1:30" x14ac:dyDescent="0.35">
      <c r="A330" s="2">
        <v>39296</v>
      </c>
      <c r="B330" s="1">
        <v>62.453333590158636</v>
      </c>
      <c r="C330" s="1">
        <v>1049.6133738959343</v>
      </c>
      <c r="D330" s="1">
        <v>22.270211842543034</v>
      </c>
      <c r="E330" s="1">
        <v>5.6630432526326828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48.112790009511997</v>
      </c>
      <c r="AB330" s="1">
        <v>65.89</v>
      </c>
      <c r="AC330" s="1">
        <v>68.909769594565901</v>
      </c>
      <c r="AD330" s="1"/>
    </row>
    <row r="331" spans="1:30" x14ac:dyDescent="0.35">
      <c r="A331" s="2">
        <v>39297</v>
      </c>
      <c r="B331" s="1">
        <v>61.620732389973043</v>
      </c>
      <c r="C331" s="1">
        <v>1061.7135576328369</v>
      </c>
      <c r="D331" s="1">
        <v>22.549553476274045</v>
      </c>
      <c r="E331" s="1">
        <v>5.5140575079510512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48.432256731956386</v>
      </c>
      <c r="AB331" s="1">
        <v>66.69</v>
      </c>
      <c r="AC331" s="1">
        <v>69.191061963480394</v>
      </c>
      <c r="AD331" s="1"/>
    </row>
    <row r="332" spans="1:30" x14ac:dyDescent="0.35">
      <c r="A332" s="2">
        <v>39300</v>
      </c>
      <c r="B332" s="1">
        <v>58.669532096245909</v>
      </c>
      <c r="C332" s="1">
        <v>1060.0071214648121</v>
      </c>
      <c r="D332" s="1">
        <v>22.335334432001797</v>
      </c>
      <c r="E332" s="1">
        <v>5.5053402569324446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48.079741727879828</v>
      </c>
      <c r="AB332" s="1">
        <v>66.52</v>
      </c>
      <c r="AC332" s="1">
        <v>68.971516699937382</v>
      </c>
      <c r="AD332" s="1"/>
    </row>
    <row r="333" spans="1:30" x14ac:dyDescent="0.35">
      <c r="A333" s="2">
        <v>39301</v>
      </c>
      <c r="B333" s="1">
        <v>59.188877399331965</v>
      </c>
      <c r="C333" s="1">
        <v>1058.4558158575169</v>
      </c>
      <c r="D333" s="1">
        <v>22.441587077960836</v>
      </c>
      <c r="E333" s="1">
        <v>5.5576437630440818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48.041185399308951</v>
      </c>
      <c r="AB333" s="1">
        <v>66.48</v>
      </c>
      <c r="AC333" s="1">
        <v>68.875465647137304</v>
      </c>
      <c r="AD333" s="1"/>
    </row>
    <row r="334" spans="1:30" x14ac:dyDescent="0.35">
      <c r="A334" s="2">
        <v>39302</v>
      </c>
      <c r="B334" s="1">
        <v>58.521147723935599</v>
      </c>
      <c r="C334" s="1">
        <v>1064.6610382866977</v>
      </c>
      <c r="D334" s="1">
        <v>22.570118504524185</v>
      </c>
      <c r="E334" s="1">
        <v>5.4506593187248242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47.457332423807138</v>
      </c>
      <c r="AB334" s="1">
        <v>66.77</v>
      </c>
      <c r="AC334" s="1">
        <v>68.765693015365798</v>
      </c>
      <c r="AD334" s="1"/>
    </row>
    <row r="335" spans="1:30" x14ac:dyDescent="0.35">
      <c r="A335" s="2">
        <v>39303</v>
      </c>
      <c r="B335" s="1">
        <v>57.878148775906631</v>
      </c>
      <c r="C335" s="1">
        <v>1043.7184125882125</v>
      </c>
      <c r="D335" s="1">
        <v>21.773223659831416</v>
      </c>
      <c r="E335" s="1">
        <v>5.3270328497336834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47.523428987071497</v>
      </c>
      <c r="AB335" s="1">
        <v>65.459999999999994</v>
      </c>
      <c r="AC335" s="1">
        <v>69.060706963251732</v>
      </c>
      <c r="AD335" s="1"/>
    </row>
    <row r="336" spans="1:30" x14ac:dyDescent="0.35">
      <c r="A336" s="2">
        <v>39304</v>
      </c>
      <c r="B336" s="1">
        <v>57.927357914727018</v>
      </c>
      <c r="C336" s="1">
        <v>1057.3699019324104</v>
      </c>
      <c r="D336" s="1">
        <v>22.055992798270783</v>
      </c>
      <c r="E336" s="1">
        <v>5.3246554176376995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47.413268048297574</v>
      </c>
      <c r="AB336" s="1">
        <v>66.569999999999993</v>
      </c>
      <c r="AC336" s="1">
        <v>68.964655910451654</v>
      </c>
      <c r="AD336" s="1"/>
    </row>
    <row r="337" spans="1:30" x14ac:dyDescent="0.35">
      <c r="A337" s="2">
        <v>39307</v>
      </c>
      <c r="B337" s="1">
        <v>57.763327451992424</v>
      </c>
      <c r="C337" s="1">
        <v>1056.2839880073036</v>
      </c>
      <c r="D337" s="1">
        <v>22.030286512958117</v>
      </c>
      <c r="E337" s="1">
        <v>5.4538292284046426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47.55096922176498</v>
      </c>
      <c r="AB337" s="1">
        <v>66.260000000000005</v>
      </c>
      <c r="AC337" s="1">
        <v>69.088150121194616</v>
      </c>
      <c r="AD337" s="1"/>
    </row>
    <row r="338" spans="1:30" x14ac:dyDescent="0.35">
      <c r="A338" s="2">
        <v>39308</v>
      </c>
      <c r="B338" s="1">
        <v>58.05038076177798</v>
      </c>
      <c r="C338" s="1">
        <v>1054.4224212785496</v>
      </c>
      <c r="D338" s="1">
        <v>21.846915011061068</v>
      </c>
      <c r="E338" s="1">
        <v>5.3362863820665192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47.677654301354998</v>
      </c>
      <c r="AB338" s="1">
        <v>66.290000000000006</v>
      </c>
      <c r="AC338" s="1">
        <v>69.925166438452379</v>
      </c>
      <c r="AD338" s="1"/>
    </row>
    <row r="339" spans="1:30" x14ac:dyDescent="0.35">
      <c r="A339" s="2">
        <v>39309</v>
      </c>
      <c r="B339" s="1">
        <v>59.01816049191217</v>
      </c>
      <c r="C339" s="1">
        <v>1054.4224212785496</v>
      </c>
      <c r="D339" s="1">
        <v>21.516160806704718</v>
      </c>
      <c r="E339" s="1">
        <v>5.2767207504762546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47.506904846255409</v>
      </c>
      <c r="AB339" s="1">
        <v>66.13</v>
      </c>
      <c r="AC339" s="1">
        <v>69.390024858566264</v>
      </c>
      <c r="AD339" s="1"/>
    </row>
    <row r="340" spans="1:30" x14ac:dyDescent="0.35">
      <c r="A340" s="2">
        <v>39310</v>
      </c>
      <c r="B340" s="1">
        <v>57.222026924968205</v>
      </c>
      <c r="C340" s="1">
        <v>1020.7590896002436</v>
      </c>
      <c r="D340" s="1">
        <v>19.699583311276044</v>
      </c>
      <c r="E340" s="1">
        <v>4.9097964598802237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47.99712102379938</v>
      </c>
      <c r="AB340" s="1">
        <v>64.680000000000007</v>
      </c>
      <c r="AC340" s="1">
        <v>69.890862491023782</v>
      </c>
      <c r="AD340" s="1"/>
    </row>
    <row r="341" spans="1:30" x14ac:dyDescent="0.35">
      <c r="A341" s="2">
        <v>39311</v>
      </c>
      <c r="B341" s="1">
        <v>57.771528975129144</v>
      </c>
      <c r="C341" s="1">
        <v>1034.4105789444413</v>
      </c>
      <c r="D341" s="1">
        <v>20.222277779286898</v>
      </c>
      <c r="E341" s="1">
        <v>4.9995420114762226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47.804339380945009</v>
      </c>
      <c r="AB341" s="1">
        <v>65.010000000000005</v>
      </c>
      <c r="AC341" s="1">
        <v>69.671317227480756</v>
      </c>
      <c r="AD341" s="1"/>
    </row>
    <row r="342" spans="1:30" x14ac:dyDescent="0.35">
      <c r="A342" s="2">
        <v>39314</v>
      </c>
      <c r="B342" s="1">
        <v>57.287639110062045</v>
      </c>
      <c r="C342" s="1">
        <v>1033.9451872622528</v>
      </c>
      <c r="D342" s="1">
        <v>20.109058709243257</v>
      </c>
      <c r="E342" s="1">
        <v>5.0241624725335319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47.831879615638492</v>
      </c>
      <c r="AB342" s="1">
        <v>65.12</v>
      </c>
      <c r="AC342" s="1">
        <v>69.815393806680873</v>
      </c>
      <c r="AD342" s="1"/>
    </row>
    <row r="343" spans="1:30" x14ac:dyDescent="0.35">
      <c r="A343" s="2">
        <v>39315</v>
      </c>
      <c r="B343" s="1">
        <v>56.336262426201323</v>
      </c>
      <c r="C343" s="1">
        <v>1033.4797955800643</v>
      </c>
      <c r="D343" s="1">
        <v>19.720396229988975</v>
      </c>
      <c r="E343" s="1">
        <v>5.0273393062183462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48.06321758706374</v>
      </c>
      <c r="AB343" s="1">
        <v>65.069999999999993</v>
      </c>
      <c r="AC343" s="1">
        <v>70.014356701766729</v>
      </c>
      <c r="AD343" s="1"/>
    </row>
    <row r="344" spans="1:30" x14ac:dyDescent="0.35">
      <c r="A344" s="2">
        <v>39316</v>
      </c>
      <c r="B344" s="1">
        <v>56.344463949338056</v>
      </c>
      <c r="C344" s="1">
        <v>1037.3580595983024</v>
      </c>
      <c r="D344" s="1">
        <v>19.82009660510203</v>
      </c>
      <c r="E344" s="1">
        <v>5.1186732746567527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47.986104929921986</v>
      </c>
      <c r="AB344" s="1">
        <v>65.400000000000006</v>
      </c>
      <c r="AC344" s="1">
        <v>69.794811438223718</v>
      </c>
      <c r="AD344" s="1"/>
    </row>
    <row r="345" spans="1:30" x14ac:dyDescent="0.35">
      <c r="A345" s="2">
        <v>39317</v>
      </c>
      <c r="B345" s="1">
        <v>57.295840633198779</v>
      </c>
      <c r="C345" s="1">
        <v>1036.8926679161136</v>
      </c>
      <c r="D345" s="1">
        <v>19.936695348878317</v>
      </c>
      <c r="E345" s="1">
        <v>5.2044477841467334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48.151346338082874</v>
      </c>
      <c r="AB345" s="1">
        <v>65.31</v>
      </c>
      <c r="AC345" s="1">
        <v>69.705621174909353</v>
      </c>
      <c r="AD345" s="1"/>
    </row>
    <row r="346" spans="1:30" x14ac:dyDescent="0.35">
      <c r="A346" s="2">
        <v>39318</v>
      </c>
      <c r="B346" s="1">
        <v>57.919156391590299</v>
      </c>
      <c r="C346" s="1">
        <v>1051.0095489425</v>
      </c>
      <c r="D346" s="1">
        <v>20.443646408775205</v>
      </c>
      <c r="E346" s="1">
        <v>5.3211964220636521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48.388192356446808</v>
      </c>
      <c r="AB346" s="1">
        <v>66.11</v>
      </c>
      <c r="AC346" s="1">
        <v>69.657595648509329</v>
      </c>
      <c r="AD346" s="1"/>
    </row>
    <row r="347" spans="1:30" x14ac:dyDescent="0.35">
      <c r="A347" s="2">
        <v>39321</v>
      </c>
      <c r="B347" s="1">
        <v>58.189806655102402</v>
      </c>
      <c r="C347" s="1">
        <v>1048.9928516530163</v>
      </c>
      <c r="D347" s="1">
        <v>20.149614794035006</v>
      </c>
      <c r="E347" s="1">
        <v>5.3307269231180943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48.641562515626845</v>
      </c>
      <c r="AB347" s="1">
        <v>65.98</v>
      </c>
      <c r="AC347" s="1">
        <v>69.781089859252262</v>
      </c>
      <c r="AD347" s="1"/>
    </row>
    <row r="348" spans="1:30" x14ac:dyDescent="0.35">
      <c r="A348" s="2">
        <v>39322</v>
      </c>
      <c r="B348" s="1">
        <v>57.861745729633178</v>
      </c>
      <c r="C348" s="1">
        <v>1044.8043265133192</v>
      </c>
      <c r="D348" s="1">
        <v>20.149614794035006</v>
      </c>
      <c r="E348" s="1">
        <v>5.2616307904733874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48.724183219707285</v>
      </c>
      <c r="AB348" s="1">
        <v>65.59</v>
      </c>
      <c r="AC348" s="1">
        <v>70.185876438909716</v>
      </c>
      <c r="AD348" s="1"/>
    </row>
    <row r="349" spans="1:30" x14ac:dyDescent="0.35">
      <c r="A349" s="2">
        <v>39323</v>
      </c>
      <c r="B349" s="1">
        <v>59.157586385236584</v>
      </c>
      <c r="C349" s="1">
        <v>1047.75180716718</v>
      </c>
      <c r="D349" s="1">
        <v>20.289871253939815</v>
      </c>
      <c r="E349" s="1">
        <v>5.3116659210092099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48.591990093178573</v>
      </c>
      <c r="AB349" s="1">
        <v>66.069999999999993</v>
      </c>
      <c r="AC349" s="1">
        <v>69.945748806909535</v>
      </c>
      <c r="AD349" s="1"/>
    </row>
    <row r="350" spans="1:30" x14ac:dyDescent="0.35">
      <c r="A350" s="2">
        <v>39324</v>
      </c>
      <c r="B350" s="1">
        <v>58.968951353091796</v>
      </c>
      <c r="C350" s="1">
        <v>1045.4248487562372</v>
      </c>
      <c r="D350" s="1">
        <v>20.210448921222635</v>
      </c>
      <c r="E350" s="1">
        <v>5.3180195883788377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48.916964862561656</v>
      </c>
      <c r="AB350" s="1">
        <v>65.8</v>
      </c>
      <c r="AC350" s="1">
        <v>70.206458807366872</v>
      </c>
      <c r="AD350" s="1"/>
    </row>
    <row r="351" spans="1:30" x14ac:dyDescent="0.35">
      <c r="A351" s="2">
        <v>39325</v>
      </c>
      <c r="B351" s="1">
        <v>59.616871680893489</v>
      </c>
      <c r="C351" s="1">
        <v>1057.8352936145989</v>
      </c>
      <c r="D351" s="1">
        <v>20.666704875129835</v>
      </c>
      <c r="E351" s="1">
        <v>5.3958520136567838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48.955521191132526</v>
      </c>
      <c r="AB351" s="1">
        <v>66.52</v>
      </c>
      <c r="AC351" s="1">
        <v>70.185876438909716</v>
      </c>
      <c r="AD351" s="1"/>
    </row>
    <row r="352" spans="1:30" x14ac:dyDescent="0.35">
      <c r="A352" s="2">
        <v>39328</v>
      </c>
      <c r="B352" s="1">
        <v>60.207381346738082</v>
      </c>
      <c r="C352" s="1">
        <v>1057.8352936145989</v>
      </c>
      <c r="D352" s="1">
        <v>20.666704875129835</v>
      </c>
      <c r="E352" s="1">
        <v>5.3958520136567838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48.955521191132526</v>
      </c>
      <c r="AB352" s="1">
        <v>66.52</v>
      </c>
      <c r="AC352" s="1">
        <v>70.185876438909716</v>
      </c>
      <c r="AD352" s="1"/>
    </row>
    <row r="353" spans="1:30" x14ac:dyDescent="0.35">
      <c r="A353" s="2">
        <v>39329</v>
      </c>
      <c r="B353" s="1">
        <v>60.62565902671134</v>
      </c>
      <c r="C353" s="1">
        <v>1072.7278274446328</v>
      </c>
      <c r="D353" s="1">
        <v>21.035089311988241</v>
      </c>
      <c r="E353" s="1">
        <v>5.2513060809977414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48.978631738103225</v>
      </c>
      <c r="AB353" s="1">
        <v>67.44</v>
      </c>
      <c r="AC353" s="1">
        <v>70.136972683744673</v>
      </c>
      <c r="AD353" s="1"/>
    </row>
    <row r="354" spans="1:30" x14ac:dyDescent="0.35">
      <c r="A354" s="2">
        <v>39330</v>
      </c>
      <c r="B354" s="1">
        <v>60.970122998734659</v>
      </c>
      <c r="C354" s="1">
        <v>1071.4867829587968</v>
      </c>
      <c r="D354" s="1">
        <v>20.877934483420205</v>
      </c>
      <c r="E354" s="1">
        <v>5.1830041567742375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49.371301436997229</v>
      </c>
      <c r="AB354" s="1">
        <v>67.56</v>
      </c>
      <c r="AC354" s="1">
        <v>70.481287719010965</v>
      </c>
      <c r="AD354" s="1"/>
    </row>
    <row r="355" spans="1:30" x14ac:dyDescent="0.35">
      <c r="A355" s="2">
        <v>39331</v>
      </c>
      <c r="B355" s="1">
        <v>61.457553521353269</v>
      </c>
      <c r="C355" s="1">
        <v>1093.0499309002</v>
      </c>
      <c r="D355" s="1">
        <v>21.178725445625691</v>
      </c>
      <c r="E355" s="1">
        <v>5.2457466220493174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49.244098576792133</v>
      </c>
      <c r="AB355" s="1">
        <v>68.86</v>
      </c>
      <c r="AC355" s="1">
        <v>70.309130201377812</v>
      </c>
      <c r="AD355" s="1"/>
    </row>
    <row r="356" spans="1:30" x14ac:dyDescent="0.35">
      <c r="A356" s="2">
        <v>39332</v>
      </c>
      <c r="B356" s="1">
        <v>61.680614946958393</v>
      </c>
      <c r="C356" s="1">
        <v>1100.9615894974056</v>
      </c>
      <c r="D356" s="1">
        <v>21.562318414281005</v>
      </c>
      <c r="E356" s="1">
        <v>5.164737363086557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49.940949028350509</v>
      </c>
      <c r="AB356" s="1">
        <v>69.39</v>
      </c>
      <c r="AC356" s="1">
        <v>70.777398649339986</v>
      </c>
      <c r="AD356" s="1"/>
    </row>
    <row r="357" spans="1:30" x14ac:dyDescent="0.35">
      <c r="A357" s="2">
        <v>39335</v>
      </c>
      <c r="B357" s="1">
        <v>61.978030181098561</v>
      </c>
      <c r="C357" s="1">
        <v>1104.8398535156437</v>
      </c>
      <c r="D357" s="1">
        <v>21.460928202301627</v>
      </c>
      <c r="E357" s="1">
        <v>5.1718852388773886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50.328088168105161</v>
      </c>
      <c r="AB357" s="1">
        <v>69.62</v>
      </c>
      <c r="AC357" s="1">
        <v>70.928897264857156</v>
      </c>
      <c r="AD357" s="1"/>
    </row>
    <row r="358" spans="1:30" x14ac:dyDescent="0.35">
      <c r="A358" s="2">
        <v>39336</v>
      </c>
      <c r="B358" s="1">
        <v>62.597645252223913</v>
      </c>
      <c r="C358" s="1">
        <v>1118.6464734205708</v>
      </c>
      <c r="D358" s="1">
        <v>21.689056179255228</v>
      </c>
      <c r="E358" s="1">
        <v>5.3807620536539176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50.289374254129704</v>
      </c>
      <c r="AB358" s="1">
        <v>70.52</v>
      </c>
      <c r="AC358" s="1">
        <v>70.749853446518671</v>
      </c>
      <c r="AD358" s="1"/>
    </row>
    <row r="359" spans="1:30" x14ac:dyDescent="0.35">
      <c r="A359" s="2">
        <v>39337</v>
      </c>
      <c r="B359" s="1">
        <v>63.745998517376236</v>
      </c>
      <c r="C359" s="1">
        <v>1118.0259511776528</v>
      </c>
      <c r="D359" s="1">
        <v>21.618083030869663</v>
      </c>
      <c r="E359" s="1">
        <v>5.3362863820665192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50.101335243391723</v>
      </c>
      <c r="AB359" s="1">
        <v>70.459999999999994</v>
      </c>
      <c r="AC359" s="1">
        <v>70.701649341581401</v>
      </c>
      <c r="AD359" s="1"/>
    </row>
    <row r="360" spans="1:30" x14ac:dyDescent="0.35">
      <c r="A360" s="2">
        <v>39338</v>
      </c>
      <c r="B360" s="1">
        <v>63.712952380249554</v>
      </c>
      <c r="C360" s="1">
        <v>1113.6822954772263</v>
      </c>
      <c r="D360" s="1">
        <v>21.427131464975169</v>
      </c>
      <c r="E360" s="1">
        <v>5.3950578052355809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49.653359953104193</v>
      </c>
      <c r="AB360" s="1">
        <v>70.08</v>
      </c>
      <c r="AC360" s="1">
        <v>70.40553841125238</v>
      </c>
      <c r="AD360" s="1"/>
    </row>
    <row r="361" spans="1:30" x14ac:dyDescent="0.35">
      <c r="A361" s="2">
        <v>39339</v>
      </c>
      <c r="B361" s="1">
        <v>62.969414294899131</v>
      </c>
      <c r="C361" s="1">
        <v>1113.5271649164965</v>
      </c>
      <c r="D361" s="1">
        <v>21.469377386633244</v>
      </c>
      <c r="E361" s="1">
        <v>5.3887041378659521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49.725257221915768</v>
      </c>
      <c r="AB361" s="1">
        <v>69.989999999999995</v>
      </c>
      <c r="AC361" s="1">
        <v>70.474401418305646</v>
      </c>
      <c r="AD361" s="1"/>
    </row>
    <row r="362" spans="1:30" x14ac:dyDescent="0.35">
      <c r="A362" s="2">
        <v>39342</v>
      </c>
      <c r="B362" s="1">
        <v>63.597290900306156</v>
      </c>
      <c r="C362" s="1">
        <v>1122.8349985602679</v>
      </c>
      <c r="D362" s="1">
        <v>21.79889557556622</v>
      </c>
      <c r="E362" s="1">
        <v>5.4323856010321467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49.963071264907917</v>
      </c>
      <c r="AB362" s="1">
        <v>70.97</v>
      </c>
      <c r="AC362" s="1">
        <v>70.460628816894982</v>
      </c>
      <c r="AD362" s="1"/>
    </row>
    <row r="363" spans="1:30" x14ac:dyDescent="0.35">
      <c r="A363" s="2">
        <v>39343</v>
      </c>
      <c r="B363" s="1">
        <v>64.101244491488117</v>
      </c>
      <c r="C363" s="1">
        <v>1122.6798679995384</v>
      </c>
      <c r="D363" s="1">
        <v>21.841141497224296</v>
      </c>
      <c r="E363" s="1">
        <v>5.4768612726195443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49.586993243431962</v>
      </c>
      <c r="AB363" s="1">
        <v>71.7</v>
      </c>
      <c r="AC363" s="1">
        <v>70.550150726064231</v>
      </c>
      <c r="AD363" s="1"/>
    </row>
    <row r="364" spans="1:30" x14ac:dyDescent="0.35">
      <c r="A364" s="2">
        <v>39344</v>
      </c>
      <c r="B364" s="1">
        <v>64.828259508275181</v>
      </c>
      <c r="C364" s="1">
        <v>1131.6774405218505</v>
      </c>
      <c r="D364" s="1">
        <v>22.145312133162427</v>
      </c>
      <c r="E364" s="1">
        <v>5.6793844200264445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49.127956834865735</v>
      </c>
      <c r="AB364" s="1">
        <v>71.430000000000007</v>
      </c>
      <c r="AC364" s="1">
        <v>70.515719222537598</v>
      </c>
      <c r="AD364" s="1"/>
    </row>
    <row r="365" spans="1:30" x14ac:dyDescent="0.35">
      <c r="A365" s="2">
        <v>39345</v>
      </c>
      <c r="B365" s="1">
        <v>65.340474633738822</v>
      </c>
      <c r="C365" s="1">
        <v>1147.8110188377207</v>
      </c>
      <c r="D365" s="1">
        <v>22.762102589370311</v>
      </c>
      <c r="E365" s="1">
        <v>5.7095643400321787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48.198822899454562</v>
      </c>
      <c r="AB365" s="1">
        <v>72.72</v>
      </c>
      <c r="AC365" s="1">
        <v>69.999246669638154</v>
      </c>
      <c r="AD365" s="1"/>
    </row>
    <row r="366" spans="1:30" x14ac:dyDescent="0.35">
      <c r="A366" s="2">
        <v>39346</v>
      </c>
      <c r="B366" s="1">
        <v>65.513966853653912</v>
      </c>
      <c r="C366" s="1">
        <v>1146.2597132304254</v>
      </c>
      <c r="D366" s="1">
        <v>23.015578119318754</v>
      </c>
      <c r="E366" s="1">
        <v>5.7063875063473644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48.608084275766622</v>
      </c>
      <c r="AB366" s="1">
        <v>72.34</v>
      </c>
      <c r="AC366" s="1">
        <v>70.205835690797926</v>
      </c>
      <c r="AD366" s="1"/>
    </row>
    <row r="367" spans="1:30" x14ac:dyDescent="0.35">
      <c r="A367" s="2">
        <v>39349</v>
      </c>
      <c r="B367" s="1">
        <v>65.19176701666872</v>
      </c>
      <c r="C367" s="1">
        <v>1146.8802354733434</v>
      </c>
      <c r="D367" s="1">
        <v>23.049374856645215</v>
      </c>
      <c r="E367" s="1">
        <v>5.7897793905737354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48.746348254250428</v>
      </c>
      <c r="AB367" s="1">
        <v>72.28</v>
      </c>
      <c r="AC367" s="1">
        <v>70.267812397145875</v>
      </c>
      <c r="AD367" s="1"/>
    </row>
    <row r="368" spans="1:30" x14ac:dyDescent="0.35">
      <c r="A368" s="2">
        <v>39350</v>
      </c>
      <c r="B368" s="1">
        <v>64.12602909433312</v>
      </c>
      <c r="C368" s="1">
        <v>1146.1045826696959</v>
      </c>
      <c r="D368" s="1">
        <v>23.015578119318754</v>
      </c>
      <c r="E368" s="1">
        <v>5.7643647210952222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48.57490092093051</v>
      </c>
      <c r="AB368" s="1">
        <v>72.33</v>
      </c>
      <c r="AC368" s="1">
        <v>70.358022936385638</v>
      </c>
      <c r="AD368" s="1"/>
    </row>
    <row r="369" spans="1:30" x14ac:dyDescent="0.35">
      <c r="A369" s="2">
        <v>39351</v>
      </c>
      <c r="B369" s="1">
        <v>63.969059942981374</v>
      </c>
      <c r="C369" s="1">
        <v>1140.9852741656218</v>
      </c>
      <c r="D369" s="1">
        <v>22.888840354344531</v>
      </c>
      <c r="E369" s="1">
        <v>5.7405384684591159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48.619145394045326</v>
      </c>
      <c r="AB369" s="1">
        <v>72</v>
      </c>
      <c r="AC369" s="1">
        <v>70.391765809841729</v>
      </c>
      <c r="AD369" s="1"/>
    </row>
    <row r="370" spans="1:30" x14ac:dyDescent="0.35">
      <c r="A370" s="2">
        <v>39352</v>
      </c>
      <c r="B370" s="1">
        <v>66.11705885621592</v>
      </c>
      <c r="C370" s="1">
        <v>1147.8110188377207</v>
      </c>
      <c r="D370" s="1">
        <v>23.057824040976826</v>
      </c>
      <c r="E370" s="1">
        <v>5.7945446411009565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48.95650950154581</v>
      </c>
      <c r="AB370" s="1">
        <v>72.7</v>
      </c>
      <c r="AC370" s="1">
        <v>70.550150726064231</v>
      </c>
      <c r="AD370" s="1"/>
    </row>
    <row r="371" spans="1:30" x14ac:dyDescent="0.35">
      <c r="A371" s="2">
        <v>39353</v>
      </c>
      <c r="B371" s="1">
        <v>65.406566907992186</v>
      </c>
      <c r="C371" s="1">
        <v>1163.4792054714021</v>
      </c>
      <c r="D371" s="1">
        <v>23.522529179215642</v>
      </c>
      <c r="E371" s="1">
        <v>5.7818373063616999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49.067120684332856</v>
      </c>
      <c r="AB371" s="1">
        <v>73.510000000000005</v>
      </c>
      <c r="AC371" s="1">
        <v>70.515719222537598</v>
      </c>
      <c r="AD371" s="1"/>
    </row>
    <row r="372" spans="1:30" x14ac:dyDescent="0.35">
      <c r="A372" s="2">
        <v>39363</v>
      </c>
      <c r="B372" s="1">
        <v>63.372371355745493</v>
      </c>
      <c r="C372" s="1">
        <v>1145.9494521089664</v>
      </c>
      <c r="D372" s="1">
        <v>22.576220534074782</v>
      </c>
      <c r="E372" s="1">
        <v>5.7389500516167091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48.975376661605353</v>
      </c>
      <c r="AB372" s="1">
        <v>72.53</v>
      </c>
      <c r="AC372" s="1">
        <v>70.482391602742737</v>
      </c>
      <c r="AD372" s="1"/>
    </row>
    <row r="373" spans="1:30" x14ac:dyDescent="0.35">
      <c r="A373" s="2">
        <v>39364</v>
      </c>
      <c r="B373" s="1">
        <v>64.152594395357823</v>
      </c>
      <c r="C373" s="1">
        <v>1152.7751967810652</v>
      </c>
      <c r="D373" s="1">
        <v>22.953054155264805</v>
      </c>
      <c r="E373" s="1">
        <v>5.7460979274075408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48.914303184303726</v>
      </c>
      <c r="AB373" s="1">
        <v>73.09</v>
      </c>
      <c r="AC373" s="1">
        <v>70.219784398026178</v>
      </c>
      <c r="AD373" s="1"/>
    </row>
    <row r="374" spans="1:30" x14ac:dyDescent="0.35">
      <c r="A374" s="2">
        <v>39365</v>
      </c>
      <c r="B374" s="1">
        <v>65.007519640890465</v>
      </c>
      <c r="C374" s="1">
        <v>1157.2739830422213</v>
      </c>
      <c r="D374" s="1">
        <v>23.096690288902256</v>
      </c>
      <c r="E374" s="1">
        <v>5.8676118158516806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48.94206385580447</v>
      </c>
      <c r="AB374" s="1">
        <v>73.36</v>
      </c>
      <c r="AC374" s="1">
        <v>70.254337977594147</v>
      </c>
      <c r="AD374" s="1"/>
    </row>
    <row r="375" spans="1:30" x14ac:dyDescent="0.35">
      <c r="A375" s="2">
        <v>39366</v>
      </c>
      <c r="B375" s="1">
        <v>66.211055180717977</v>
      </c>
      <c r="C375" s="1">
        <v>1173.8729530402802</v>
      </c>
      <c r="D375" s="1">
        <v>23.632368575526634</v>
      </c>
      <c r="E375" s="1">
        <v>5.827901394791505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48.892094647103136</v>
      </c>
      <c r="AB375" s="1">
        <v>73.91</v>
      </c>
      <c r="AC375" s="1">
        <v>70.288891557162103</v>
      </c>
      <c r="AD375" s="1"/>
    </row>
    <row r="376" spans="1:30" x14ac:dyDescent="0.35">
      <c r="A376" s="2">
        <v>39367</v>
      </c>
      <c r="B376" s="1">
        <v>66.543064984808339</v>
      </c>
      <c r="C376" s="1">
        <v>1169.3741667791239</v>
      </c>
      <c r="D376" s="1">
        <v>23.493801952488152</v>
      </c>
      <c r="E376" s="1">
        <v>5.8016925168917881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48.65335287219677</v>
      </c>
      <c r="AB376" s="1">
        <v>74.59</v>
      </c>
      <c r="AC376" s="1">
        <v>70.1921415343718</v>
      </c>
      <c r="AD376" s="1"/>
    </row>
    <row r="377" spans="1:30" x14ac:dyDescent="0.35">
      <c r="A377" s="2">
        <v>39370</v>
      </c>
      <c r="B377" s="1">
        <v>68.28611645628267</v>
      </c>
      <c r="C377" s="1">
        <v>1182.4051338804038</v>
      </c>
      <c r="D377" s="1">
        <v>23.41268978290465</v>
      </c>
      <c r="E377" s="1">
        <v>5.8485508137427962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48.664457140797076</v>
      </c>
      <c r="AB377" s="1">
        <v>75.14</v>
      </c>
      <c r="AC377" s="1">
        <v>70.136855807063043</v>
      </c>
      <c r="AD377" s="1"/>
    </row>
    <row r="378" spans="1:30" x14ac:dyDescent="0.35">
      <c r="A378" s="2">
        <v>39371</v>
      </c>
      <c r="B378" s="1">
        <v>69.348547829371782</v>
      </c>
      <c r="C378" s="1">
        <v>1182.0948727589446</v>
      </c>
      <c r="D378" s="1">
        <v>23.079791920239025</v>
      </c>
      <c r="E378" s="1">
        <v>5.7889851821525316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48.681113543697521</v>
      </c>
      <c r="AB378" s="1">
        <v>75.12</v>
      </c>
      <c r="AC378" s="1">
        <v>70.295802273075708</v>
      </c>
      <c r="AD378" s="1"/>
    </row>
    <row r="379" spans="1:30" x14ac:dyDescent="0.35">
      <c r="A379" s="2">
        <v>39372</v>
      </c>
      <c r="B379" s="1">
        <v>68.999937535076924</v>
      </c>
      <c r="C379" s="1">
        <v>1182.5602644411331</v>
      </c>
      <c r="D379" s="1">
        <v>23.235256911940738</v>
      </c>
      <c r="E379" s="1">
        <v>5.7119469652957893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49.214118436511718</v>
      </c>
      <c r="AB379" s="1">
        <v>74.5</v>
      </c>
      <c r="AC379" s="1">
        <v>70.530421078342215</v>
      </c>
      <c r="AD379" s="1"/>
    </row>
    <row r="380" spans="1:30" x14ac:dyDescent="0.35">
      <c r="A380" s="2">
        <v>39373</v>
      </c>
      <c r="B380" s="1">
        <v>70.220073565108947</v>
      </c>
      <c r="C380" s="1">
        <v>1192.4886203278227</v>
      </c>
      <c r="D380" s="1">
        <v>23.324818265855857</v>
      </c>
      <c r="E380" s="1">
        <v>5.6253782473846048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49.486173017218967</v>
      </c>
      <c r="AB380" s="1">
        <v>76</v>
      </c>
      <c r="AC380" s="1">
        <v>70.855570262076796</v>
      </c>
      <c r="AD380" s="1"/>
    </row>
    <row r="381" spans="1:30" x14ac:dyDescent="0.35">
      <c r="A381" s="2">
        <v>39374</v>
      </c>
      <c r="B381" s="1">
        <v>69.547753711826005</v>
      </c>
      <c r="C381" s="1">
        <v>1192.0232286456339</v>
      </c>
      <c r="D381" s="1">
        <v>23.040925672313598</v>
      </c>
      <c r="E381" s="1">
        <v>5.6412624158086748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50.224606879138648</v>
      </c>
      <c r="AB381" s="1">
        <v>75.7</v>
      </c>
      <c r="AC381" s="1">
        <v>71.138909614534143</v>
      </c>
      <c r="AD381" s="1"/>
    </row>
    <row r="382" spans="1:30" x14ac:dyDescent="0.35">
      <c r="A382" s="2">
        <v>39377</v>
      </c>
      <c r="B382" s="1">
        <v>69.116140966508539</v>
      </c>
      <c r="C382" s="1">
        <v>1178.9922615443543</v>
      </c>
      <c r="D382" s="1">
        <v>22.905738723007762</v>
      </c>
      <c r="E382" s="1">
        <v>5.5380153210522156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50.230159013438801</v>
      </c>
      <c r="AB382" s="1">
        <v>74.599999999999994</v>
      </c>
      <c r="AC382" s="1">
        <v>71.138909614534143</v>
      </c>
      <c r="AD382" s="1"/>
    </row>
    <row r="383" spans="1:30" x14ac:dyDescent="0.35">
      <c r="A383" s="2">
        <v>39378</v>
      </c>
      <c r="B383" s="1">
        <v>68.767530672213667</v>
      </c>
      <c r="C383" s="1">
        <v>1183.8013089269693</v>
      </c>
      <c r="D383" s="1">
        <v>23.066273225308443</v>
      </c>
      <c r="E383" s="1">
        <v>5.5809025757972064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50.163533401837022</v>
      </c>
      <c r="AB383" s="1">
        <v>75.23</v>
      </c>
      <c r="AC383" s="1">
        <v>71.111266750879778</v>
      </c>
      <c r="AD383" s="1"/>
    </row>
    <row r="384" spans="1:30" x14ac:dyDescent="0.35">
      <c r="A384" s="2">
        <v>39379</v>
      </c>
      <c r="B384" s="1">
        <v>70.029167927757015</v>
      </c>
      <c r="C384" s="1">
        <v>1187.6795729452074</v>
      </c>
      <c r="D384" s="1">
        <v>22.964883013329064</v>
      </c>
      <c r="E384" s="1">
        <v>5.4840091484103759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50.535526399946939</v>
      </c>
      <c r="AB384" s="1">
        <v>75.52</v>
      </c>
      <c r="AC384" s="1">
        <v>71.375256098779047</v>
      </c>
      <c r="AD384" s="1"/>
    </row>
    <row r="385" spans="1:30" x14ac:dyDescent="0.35">
      <c r="A385" s="2">
        <v>39380</v>
      </c>
      <c r="B385" s="1">
        <v>72.610544154559477</v>
      </c>
      <c r="C385" s="1">
        <v>1196.0566232246015</v>
      </c>
      <c r="D385" s="1">
        <v>23.497181626220797</v>
      </c>
      <c r="E385" s="1">
        <v>5.5372211126310127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50.363410236642352</v>
      </c>
      <c r="AB385" s="1">
        <v>76.03</v>
      </c>
      <c r="AC385" s="1">
        <v>71.38769538742352</v>
      </c>
      <c r="AD385" s="1"/>
    </row>
    <row r="386" spans="1:30" x14ac:dyDescent="0.35">
      <c r="A386" s="2">
        <v>39381</v>
      </c>
      <c r="B386" s="1">
        <v>73.614873811932782</v>
      </c>
      <c r="C386" s="1">
        <v>1221.6531657449723</v>
      </c>
      <c r="D386" s="1">
        <v>24.130870451091909</v>
      </c>
      <c r="E386" s="1">
        <v>5.6190245800149761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50.246815416339246</v>
      </c>
      <c r="AB386" s="1">
        <v>77.69</v>
      </c>
      <c r="AC386" s="1">
        <v>71.325498944201172</v>
      </c>
      <c r="AD386" s="1"/>
    </row>
    <row r="387" spans="1:30" x14ac:dyDescent="0.35">
      <c r="A387" s="2">
        <v>39384</v>
      </c>
      <c r="B387" s="1">
        <v>74.967813763600958</v>
      </c>
      <c r="C387" s="1">
        <v>1229.5648243421779</v>
      </c>
      <c r="D387" s="1">
        <v>24.384345981040354</v>
      </c>
      <c r="E387" s="1">
        <v>5.5928157021152591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50.441140116844423</v>
      </c>
      <c r="AB387" s="1">
        <v>78.12</v>
      </c>
      <c r="AC387" s="1">
        <v>71.31167751237399</v>
      </c>
      <c r="AD387" s="1"/>
    </row>
    <row r="388" spans="1:30" x14ac:dyDescent="0.35">
      <c r="A388" s="2">
        <v>39385</v>
      </c>
      <c r="B388" s="1">
        <v>72.577343174150442</v>
      </c>
      <c r="C388" s="1">
        <v>1222.1185574271608</v>
      </c>
      <c r="D388" s="1">
        <v>24.211982620675411</v>
      </c>
      <c r="E388" s="1">
        <v>5.530073236840181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50.413379445343679</v>
      </c>
      <c r="AB388" s="1">
        <v>77.349999999999994</v>
      </c>
      <c r="AC388" s="1">
        <v>71.325498944201172</v>
      </c>
      <c r="AD388" s="1"/>
    </row>
    <row r="389" spans="1:30" x14ac:dyDescent="0.35">
      <c r="A389" s="2">
        <v>39386</v>
      </c>
      <c r="B389" s="1">
        <v>75.225121361770974</v>
      </c>
      <c r="C389" s="1">
        <v>1233.7533494818749</v>
      </c>
      <c r="D389" s="1">
        <v>24.39786467597094</v>
      </c>
      <c r="E389" s="1">
        <v>5.5165716936797207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49.958104432731552</v>
      </c>
      <c r="AB389" s="1">
        <v>78.62</v>
      </c>
      <c r="AC389" s="1">
        <v>71.076713171311795</v>
      </c>
      <c r="AD389" s="1"/>
    </row>
    <row r="390" spans="1:30" x14ac:dyDescent="0.35">
      <c r="A390" s="2">
        <v>39387</v>
      </c>
      <c r="B390" s="1">
        <v>74.469799057465437</v>
      </c>
      <c r="C390" s="1">
        <v>1231.2712605102026</v>
      </c>
      <c r="D390" s="1">
        <v>24.206913110076442</v>
      </c>
      <c r="E390" s="1">
        <v>5.3410516325937403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50.607084104457194</v>
      </c>
      <c r="AB390" s="1">
        <v>77.930000000000007</v>
      </c>
      <c r="AC390" s="1">
        <v>71.466753819006342</v>
      </c>
      <c r="AD390" s="1"/>
    </row>
    <row r="391" spans="1:30" x14ac:dyDescent="0.35">
      <c r="A391" s="2">
        <v>39388</v>
      </c>
      <c r="B391" s="1">
        <v>76.428656901598501</v>
      </c>
      <c r="C391" s="1">
        <v>1254.2305834981717</v>
      </c>
      <c r="D391" s="1">
        <v>24.669928411448936</v>
      </c>
      <c r="E391" s="1">
        <v>5.2814860010034756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50.768803712063729</v>
      </c>
      <c r="AB391" s="1">
        <v>79.83</v>
      </c>
      <c r="AC391" s="1">
        <v>71.556910810723679</v>
      </c>
      <c r="AD391" s="1"/>
    </row>
    <row r="392" spans="1:30" x14ac:dyDescent="0.35">
      <c r="A392" s="2">
        <v>39391</v>
      </c>
      <c r="B392" s="1">
        <v>75.108917930339359</v>
      </c>
      <c r="C392" s="1">
        <v>1257.7985863949505</v>
      </c>
      <c r="D392" s="1">
        <v>24.984238068585004</v>
      </c>
      <c r="E392" s="1">
        <v>5.2449524136281136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50.746497559290411</v>
      </c>
      <c r="AB392" s="1">
        <v>79.75</v>
      </c>
      <c r="AC392" s="1">
        <v>71.584651423559777</v>
      </c>
      <c r="AD392" s="1"/>
    </row>
    <row r="393" spans="1:30" x14ac:dyDescent="0.35">
      <c r="A393" s="2">
        <v>39392</v>
      </c>
      <c r="B393" s="1">
        <v>77.408085823665033</v>
      </c>
      <c r="C393" s="1">
        <v>1277.3450370468702</v>
      </c>
      <c r="D393" s="1">
        <v>25.98969100404717</v>
      </c>
      <c r="E393" s="1">
        <v>5.3076948789031917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50.501129878783949</v>
      </c>
      <c r="AB393" s="1">
        <v>81.430000000000007</v>
      </c>
      <c r="AC393" s="1">
        <v>71.522235044678538</v>
      </c>
      <c r="AD393" s="1"/>
    </row>
    <row r="394" spans="1:30" x14ac:dyDescent="0.35">
      <c r="A394" s="2">
        <v>39393</v>
      </c>
      <c r="B394" s="1">
        <v>77.391485333460508</v>
      </c>
      <c r="C394" s="1">
        <v>1293.0132236805516</v>
      </c>
      <c r="D394" s="1">
        <v>25.896749976399406</v>
      </c>
      <c r="E394" s="1">
        <v>5.1766504894046097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50.590354489877207</v>
      </c>
      <c r="AB394" s="1">
        <v>82.24</v>
      </c>
      <c r="AC394" s="1">
        <v>71.778835713412491</v>
      </c>
      <c r="AD394" s="1"/>
    </row>
    <row r="395" spans="1:30" x14ac:dyDescent="0.35">
      <c r="A395" s="2">
        <v>39394</v>
      </c>
      <c r="B395" s="1">
        <v>77.017974303858878</v>
      </c>
      <c r="C395" s="1">
        <v>1299.2184461097324</v>
      </c>
      <c r="D395" s="1">
        <v>26.217818981000768</v>
      </c>
      <c r="E395" s="1">
        <v>5.0892875630722214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50.501129878783949</v>
      </c>
      <c r="AB395" s="1">
        <v>82.23</v>
      </c>
      <c r="AC395" s="1">
        <v>72.000760616101289</v>
      </c>
      <c r="AD395" s="1"/>
    </row>
    <row r="396" spans="1:30" x14ac:dyDescent="0.35">
      <c r="A396" s="2">
        <v>39395</v>
      </c>
      <c r="B396" s="1">
        <v>77.341683862846963</v>
      </c>
      <c r="C396" s="1">
        <v>1294.8747904093059</v>
      </c>
      <c r="D396" s="1">
        <v>26.268514086990457</v>
      </c>
      <c r="E396" s="1">
        <v>4.9963651777914091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50.93052331967025</v>
      </c>
      <c r="AB396" s="1">
        <v>82.18</v>
      </c>
      <c r="AC396" s="1">
        <v>72.236555825208157</v>
      </c>
      <c r="AD396" s="1"/>
    </row>
    <row r="397" spans="1:30" x14ac:dyDescent="0.35">
      <c r="A397" s="2">
        <v>39398</v>
      </c>
      <c r="B397" s="1">
        <v>76.345654450199376</v>
      </c>
      <c r="C397" s="1">
        <v>1252.9895390123354</v>
      </c>
      <c r="D397" s="1">
        <v>24.945371820659577</v>
      </c>
      <c r="E397" s="1">
        <v>4.9383879630435503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51.114549080050097</v>
      </c>
      <c r="AB397" s="1">
        <v>78.3</v>
      </c>
      <c r="AC397" s="1">
        <v>72.326712816925493</v>
      </c>
      <c r="AD397" s="1"/>
    </row>
    <row r="398" spans="1:30" x14ac:dyDescent="0.35">
      <c r="A398" s="2">
        <v>39399</v>
      </c>
      <c r="B398" s="1">
        <v>73.741823646913161</v>
      </c>
      <c r="C398" s="1">
        <v>1239.4931802288672</v>
      </c>
      <c r="D398" s="1">
        <v>24.688516616978486</v>
      </c>
      <c r="E398" s="1">
        <v>4.9352111293587368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50.924946781476919</v>
      </c>
      <c r="AB398" s="1">
        <v>79.12</v>
      </c>
      <c r="AC398" s="1">
        <v>71.896733317965925</v>
      </c>
      <c r="AD398" s="1"/>
    </row>
    <row r="399" spans="1:30" x14ac:dyDescent="0.35">
      <c r="A399" s="2">
        <v>39400</v>
      </c>
      <c r="B399" s="1">
        <v>75.744770418671777</v>
      </c>
      <c r="C399" s="1">
        <v>1263.848678263402</v>
      </c>
      <c r="D399" s="1">
        <v>25.457392391155434</v>
      </c>
      <c r="E399" s="1">
        <v>5.2362161207810409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50.98071216341021</v>
      </c>
      <c r="AB399" s="1">
        <v>80.28</v>
      </c>
      <c r="AC399" s="1">
        <v>72.056241841773499</v>
      </c>
      <c r="AD399" s="1"/>
    </row>
    <row r="400" spans="1:30" x14ac:dyDescent="0.35">
      <c r="A400" s="2">
        <v>39401</v>
      </c>
      <c r="B400" s="1">
        <v>75.302453006575092</v>
      </c>
      <c r="C400" s="1">
        <v>1221.3429046235133</v>
      </c>
      <c r="D400" s="1">
        <v>24.392795165371968</v>
      </c>
      <c r="E400" s="1">
        <v>4.894877290788572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51.460294448036471</v>
      </c>
      <c r="AB400" s="1">
        <v>77.95</v>
      </c>
      <c r="AC400" s="1">
        <v>72.333717321666612</v>
      </c>
      <c r="AD400" s="1"/>
    </row>
    <row r="401" spans="1:30" x14ac:dyDescent="0.35">
      <c r="A401" s="2">
        <v>39402</v>
      </c>
      <c r="B401" s="1">
        <v>76.462493011885286</v>
      </c>
      <c r="C401" s="1">
        <v>1220.8775129413248</v>
      </c>
      <c r="D401" s="1">
        <v>24.519532930346191</v>
      </c>
      <c r="E401" s="1">
        <v>5.0204272052685601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51.532789444549742</v>
      </c>
      <c r="AB401" s="1">
        <v>77.75</v>
      </c>
      <c r="AC401" s="1">
        <v>72.333647970134507</v>
      </c>
      <c r="AD401" s="1"/>
    </row>
    <row r="402" spans="1:30" x14ac:dyDescent="0.35">
      <c r="A402" s="2">
        <v>39405</v>
      </c>
      <c r="B402" s="1">
        <v>77.013303374118905</v>
      </c>
      <c r="C402" s="1">
        <v>1206.9157624756679</v>
      </c>
      <c r="D402" s="1">
        <v>23.928090027133155</v>
      </c>
      <c r="E402" s="1">
        <v>4.7473561412745848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51.867381736149461</v>
      </c>
      <c r="AB402" s="1">
        <v>77.239999999999995</v>
      </c>
      <c r="AC402" s="1">
        <v>72.805238388348243</v>
      </c>
      <c r="AD402" s="1"/>
    </row>
    <row r="403" spans="1:30" x14ac:dyDescent="0.35">
      <c r="A403" s="2">
        <v>39406</v>
      </c>
      <c r="B403" s="1">
        <v>79.692244681346054</v>
      </c>
      <c r="C403" s="1">
        <v>1227.7032576134236</v>
      </c>
      <c r="D403" s="1">
        <v>24.50263456168296</v>
      </c>
      <c r="E403" s="1">
        <v>4.8171932812040783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51.81161635421617</v>
      </c>
      <c r="AB403" s="1">
        <v>79.47</v>
      </c>
      <c r="AC403" s="1">
        <v>72.819108694766285</v>
      </c>
      <c r="AD403" s="1"/>
    </row>
    <row r="404" spans="1:30" x14ac:dyDescent="0.35">
      <c r="A404" s="2">
        <v>39407</v>
      </c>
      <c r="B404" s="1">
        <v>79.149779930661438</v>
      </c>
      <c r="C404" s="1">
        <v>1238.8726579859492</v>
      </c>
      <c r="D404" s="1">
        <v>24.367447612377124</v>
      </c>
      <c r="E404" s="1">
        <v>4.5982656178295978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52.112749416655923</v>
      </c>
      <c r="AB404" s="1">
        <v>79.36</v>
      </c>
      <c r="AC404" s="1">
        <v>73.269893653352938</v>
      </c>
      <c r="AD404" s="1"/>
    </row>
    <row r="405" spans="1:30" x14ac:dyDescent="0.35">
      <c r="A405" s="2">
        <v>39408</v>
      </c>
      <c r="B405" s="1">
        <v>78.866029137995625</v>
      </c>
      <c r="C405" s="1">
        <v>1238.8726579859492</v>
      </c>
      <c r="D405" s="1">
        <v>24.367447612377124</v>
      </c>
      <c r="E405" s="1">
        <v>4.5982656178295978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52.112749416655923</v>
      </c>
      <c r="AB405" s="1">
        <v>79.36</v>
      </c>
      <c r="AC405" s="1">
        <v>73.269893653352938</v>
      </c>
      <c r="AD405" s="1"/>
    </row>
    <row r="406" spans="1:30" x14ac:dyDescent="0.35">
      <c r="A406" s="2">
        <v>39409</v>
      </c>
      <c r="B406" s="1">
        <v>79.917576193168912</v>
      </c>
      <c r="C406" s="1">
        <v>1279.3617343363539</v>
      </c>
      <c r="D406" s="1">
        <v>24.899746225268856</v>
      </c>
      <c r="E406" s="1">
        <v>4.7544183239640843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52.26889248606912</v>
      </c>
      <c r="AB406" s="1">
        <v>81.25</v>
      </c>
      <c r="AC406" s="1">
        <v>73.013292984619</v>
      </c>
      <c r="AD406" s="1"/>
    </row>
    <row r="407" spans="1:30" x14ac:dyDescent="0.35">
      <c r="A407" s="2">
        <v>39412</v>
      </c>
      <c r="B407" s="1">
        <v>79.550369285013147</v>
      </c>
      <c r="C407" s="1">
        <v>1282.1540844294852</v>
      </c>
      <c r="D407" s="1">
        <v>25.060280728887264</v>
      </c>
      <c r="E407" s="1">
        <v>4.7873751765150807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53.300552051834913</v>
      </c>
      <c r="AB407" s="1">
        <v>81.3</v>
      </c>
      <c r="AC407" s="1">
        <v>73.621089811857985</v>
      </c>
      <c r="AD407" s="1"/>
    </row>
    <row r="408" spans="1:30" x14ac:dyDescent="0.35">
      <c r="A408" s="2">
        <v>39413</v>
      </c>
      <c r="B408" s="1">
        <v>77.213598051294767</v>
      </c>
      <c r="C408" s="1">
        <v>1262.7627643382953</v>
      </c>
      <c r="D408" s="1">
        <v>24.480081294807512</v>
      </c>
      <c r="E408" s="1">
        <v>4.6963514885170889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52.79308707624201</v>
      </c>
      <c r="AB408" s="1">
        <v>80.099999999999994</v>
      </c>
      <c r="AC408" s="1">
        <v>73.228282734098784</v>
      </c>
      <c r="AD408" s="1"/>
    </row>
    <row r="409" spans="1:30" x14ac:dyDescent="0.35">
      <c r="A409" s="2">
        <v>39414</v>
      </c>
      <c r="B409" s="1">
        <v>74.95193732151732</v>
      </c>
      <c r="C409" s="1">
        <v>1241.5098775183508</v>
      </c>
      <c r="D409" s="1">
        <v>24.229995331842101</v>
      </c>
      <c r="E409" s="1">
        <v>4.7614805066535828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52.43618863186898</v>
      </c>
      <c r="AB409" s="1">
        <v>79.569999999999993</v>
      </c>
      <c r="AC409" s="1">
        <v>73.054903903873154</v>
      </c>
      <c r="AD409" s="1"/>
    </row>
    <row r="410" spans="1:30" x14ac:dyDescent="0.35">
      <c r="A410" s="2">
        <v>39415</v>
      </c>
      <c r="B410" s="1">
        <v>75.294107395026089</v>
      </c>
      <c r="C410" s="1">
        <v>1233.7533494774048</v>
      </c>
      <c r="D410" s="1">
        <v>24.083278233569061</v>
      </c>
      <c r="E410" s="1">
        <v>4.8556429425135752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52.887888225528599</v>
      </c>
      <c r="AB410" s="1">
        <v>78.28</v>
      </c>
      <c r="AC410" s="1">
        <v>73.31843972581612</v>
      </c>
      <c r="AD410" s="1"/>
    </row>
    <row r="411" spans="1:30" x14ac:dyDescent="0.35">
      <c r="A411" s="2">
        <v>39416</v>
      </c>
      <c r="B411" s="1">
        <v>73.658367531423224</v>
      </c>
      <c r="C411" s="1">
        <v>1213.4547776051604</v>
      </c>
      <c r="D411" s="1">
        <v>23.616451102700292</v>
      </c>
      <c r="E411" s="1">
        <v>4.9976712832690628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52.631367468635474</v>
      </c>
      <c r="AB411" s="1">
        <v>77.319999999999993</v>
      </c>
      <c r="AC411" s="1">
        <v>73.443272483578582</v>
      </c>
      <c r="AD411" s="1"/>
    </row>
    <row r="412" spans="1:30" x14ac:dyDescent="0.35">
      <c r="A412" s="2">
        <v>39419</v>
      </c>
      <c r="B412" s="1">
        <v>74.943591709968331</v>
      </c>
      <c r="C412" s="1">
        <v>1222.0662929449004</v>
      </c>
      <c r="D412" s="1">
        <v>23.691476891589918</v>
      </c>
      <c r="E412" s="1">
        <v>4.8313176465830772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53.048977418895426</v>
      </c>
      <c r="AB412" s="1">
        <v>78.28</v>
      </c>
      <c r="AC412" s="1">
        <v>73.750586305984982</v>
      </c>
      <c r="AD412" s="1"/>
    </row>
    <row r="413" spans="1:30" x14ac:dyDescent="0.35">
      <c r="A413" s="2">
        <v>39420</v>
      </c>
      <c r="B413" s="1">
        <v>74.718260198145487</v>
      </c>
      <c r="C413" s="1">
        <v>1241.9035336382303</v>
      </c>
      <c r="D413" s="1">
        <v>24.116623028631114</v>
      </c>
      <c r="E413" s="1">
        <v>4.7395092716195855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53.04337858222852</v>
      </c>
      <c r="AB413" s="1">
        <v>79.400000000000006</v>
      </c>
      <c r="AC413" s="1">
        <v>73.722755896058189</v>
      </c>
      <c r="AD413" s="1"/>
    </row>
    <row r="414" spans="1:30" x14ac:dyDescent="0.35">
      <c r="A414" s="2">
        <v>39421</v>
      </c>
      <c r="B414" s="1">
        <v>73.850316597050082</v>
      </c>
      <c r="C414" s="1">
        <v>1235.9062283123399</v>
      </c>
      <c r="D414" s="1">
        <v>24.108286829865605</v>
      </c>
      <c r="E414" s="1">
        <v>4.7708967502395829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52.410710038868608</v>
      </c>
      <c r="AB414" s="1">
        <v>78.63</v>
      </c>
      <c r="AC414" s="1">
        <v>73.625349461314443</v>
      </c>
      <c r="AD414" s="1"/>
    </row>
    <row r="415" spans="1:30" x14ac:dyDescent="0.35">
      <c r="A415" s="2">
        <v>39422</v>
      </c>
      <c r="B415" s="1">
        <v>75.260724948830116</v>
      </c>
      <c r="C415" s="1">
        <v>1241.1346483400391</v>
      </c>
      <c r="D415" s="1">
        <v>24.383381389127553</v>
      </c>
      <c r="E415" s="1">
        <v>4.7842364286530819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51.95160543218266</v>
      </c>
      <c r="AB415" s="1">
        <v>79.37</v>
      </c>
      <c r="AC415" s="1">
        <v>73.326172554601484</v>
      </c>
      <c r="AD415" s="1"/>
    </row>
    <row r="416" spans="1:30" x14ac:dyDescent="0.35">
      <c r="A416" s="2">
        <v>39423</v>
      </c>
      <c r="B416" s="1">
        <v>73.975500770284995</v>
      </c>
      <c r="C416" s="1">
        <v>1230.5240312250023</v>
      </c>
      <c r="D416" s="1">
        <v>24.183312618755227</v>
      </c>
      <c r="E416" s="1">
        <v>4.9058629083055703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51.369326418824855</v>
      </c>
      <c r="AB416" s="1">
        <v>78.599999999999994</v>
      </c>
      <c r="AC416" s="1">
        <v>73.138317287595669</v>
      </c>
      <c r="AD416" s="1"/>
    </row>
    <row r="417" spans="1:30" x14ac:dyDescent="0.35">
      <c r="A417" s="2">
        <v>39426</v>
      </c>
      <c r="B417" s="1">
        <v>73.474764077345355</v>
      </c>
      <c r="C417" s="1">
        <v>1250.9763801568849</v>
      </c>
      <c r="D417" s="1">
        <v>24.758510333575671</v>
      </c>
      <c r="E417" s="1">
        <v>4.8540735685825753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51.061390402145257</v>
      </c>
      <c r="AB417" s="1">
        <v>80</v>
      </c>
      <c r="AC417" s="1">
        <v>72.922631610663075</v>
      </c>
      <c r="AD417" s="1"/>
    </row>
    <row r="418" spans="1:30" x14ac:dyDescent="0.35">
      <c r="A418" s="2">
        <v>39427</v>
      </c>
      <c r="B418" s="1">
        <v>75.102158327735253</v>
      </c>
      <c r="C418" s="1">
        <v>1256.5123543038608</v>
      </c>
      <c r="D418" s="1">
        <v>24.783518929872212</v>
      </c>
      <c r="E418" s="1">
        <v>4.8493654467895757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52.063582165520693</v>
      </c>
      <c r="AB418" s="1">
        <v>78.84</v>
      </c>
      <c r="AC418" s="1">
        <v>73.750586305984982</v>
      </c>
      <c r="AD418" s="1"/>
    </row>
    <row r="419" spans="1:30" x14ac:dyDescent="0.35">
      <c r="A419" s="2">
        <v>39428</v>
      </c>
      <c r="B419" s="1">
        <v>78.360913440896326</v>
      </c>
      <c r="C419" s="1">
        <v>1259.1265643177103</v>
      </c>
      <c r="D419" s="1">
        <v>24.716829339748102</v>
      </c>
      <c r="E419" s="1">
        <v>4.7646192545155834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51.52609384549811</v>
      </c>
      <c r="AB419" s="1">
        <v>80.489999999999995</v>
      </c>
      <c r="AC419" s="1">
        <v>73.214850914894342</v>
      </c>
      <c r="AD419" s="1"/>
    </row>
    <row r="420" spans="1:30" x14ac:dyDescent="0.35">
      <c r="A420" s="2">
        <v>39429</v>
      </c>
      <c r="B420" s="1">
        <v>76.920024290604019</v>
      </c>
      <c r="C420" s="1">
        <v>1236.3675594912545</v>
      </c>
      <c r="D420" s="1">
        <v>23.736492364923691</v>
      </c>
      <c r="E420" s="1">
        <v>4.6469162096905929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50.96621017880792</v>
      </c>
      <c r="AB420" s="1">
        <v>78.5</v>
      </c>
      <c r="AC420" s="1">
        <v>73.01308044292513</v>
      </c>
      <c r="AD420" s="1"/>
    </row>
    <row r="421" spans="1:30" x14ac:dyDescent="0.35">
      <c r="A421" s="2">
        <v>39430</v>
      </c>
      <c r="B421" s="1">
        <v>76.811119878081925</v>
      </c>
      <c r="C421" s="1">
        <v>1227.1409359129616</v>
      </c>
      <c r="D421" s="1">
        <v>23.313013467635596</v>
      </c>
      <c r="E421" s="1">
        <v>4.6398540270010944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50.731059038798044</v>
      </c>
      <c r="AB421" s="1">
        <v>78.52</v>
      </c>
      <c r="AC421" s="1">
        <v>72.748691548620656</v>
      </c>
      <c r="AD421" s="1"/>
    </row>
    <row r="422" spans="1:30" x14ac:dyDescent="0.35">
      <c r="A422" s="2">
        <v>39433</v>
      </c>
      <c r="B422" s="1">
        <v>76.476029378013962</v>
      </c>
      <c r="C422" s="1">
        <v>1229.1400376882582</v>
      </c>
      <c r="D422" s="1">
        <v>23.308011748376288</v>
      </c>
      <c r="E422" s="1">
        <v>4.5339212866586029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51.184564808817093</v>
      </c>
      <c r="AB422" s="1">
        <v>78.13</v>
      </c>
      <c r="AC422" s="1">
        <v>73.131359685113978</v>
      </c>
      <c r="AD422" s="1"/>
    </row>
    <row r="423" spans="1:30" x14ac:dyDescent="0.35">
      <c r="A423" s="2">
        <v>39434</v>
      </c>
      <c r="B423" s="1">
        <v>75.495889665315119</v>
      </c>
      <c r="C423" s="1">
        <v>1241.5959795189538</v>
      </c>
      <c r="D423" s="1">
        <v>23.616451102700292</v>
      </c>
      <c r="E423" s="1">
        <v>4.5268591039691035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51.514896172164313</v>
      </c>
      <c r="AB423" s="1">
        <v>79.25</v>
      </c>
      <c r="AC423" s="1">
        <v>73.103529275187185</v>
      </c>
      <c r="AD423" s="1"/>
    </row>
    <row r="424" spans="1:30" x14ac:dyDescent="0.35">
      <c r="A424" s="2">
        <v>39435</v>
      </c>
      <c r="B424" s="1">
        <v>76.635197365546247</v>
      </c>
      <c r="C424" s="1">
        <v>1238.5204383261894</v>
      </c>
      <c r="D424" s="1">
        <v>23.711483768627151</v>
      </c>
      <c r="E424" s="1">
        <v>4.6422080878975942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52.19795424552634</v>
      </c>
      <c r="AB424" s="1">
        <v>79.239999999999995</v>
      </c>
      <c r="AC424" s="1">
        <v>73.46532460423542</v>
      </c>
      <c r="AD424" s="1"/>
    </row>
    <row r="425" spans="1:30" x14ac:dyDescent="0.35">
      <c r="A425" s="2">
        <v>39436</v>
      </c>
      <c r="B425" s="1">
        <v>76.132561615444274</v>
      </c>
      <c r="C425" s="1">
        <v>1235.1373430141489</v>
      </c>
      <c r="D425" s="1">
        <v>23.908218059493272</v>
      </c>
      <c r="E425" s="1">
        <v>4.6539783923800924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52.0859775121883</v>
      </c>
      <c r="AB425" s="1">
        <v>78.67</v>
      </c>
      <c r="AC425" s="1">
        <v>73.479239809198816</v>
      </c>
      <c r="AD425" s="1"/>
    </row>
    <row r="426" spans="1:30" x14ac:dyDescent="0.35">
      <c r="A426" s="2">
        <v>39437</v>
      </c>
      <c r="B426" s="1">
        <v>77.456169090712777</v>
      </c>
      <c r="C426" s="1">
        <v>1253.898144290011</v>
      </c>
      <c r="D426" s="1">
        <v>24.154969542952479</v>
      </c>
      <c r="E426" s="1">
        <v>4.8611357512720748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51.324535725489646</v>
      </c>
      <c r="AB426" s="1">
        <v>80.099999999999994</v>
      </c>
      <c r="AC426" s="1">
        <v>73.11048687766889</v>
      </c>
      <c r="AD426" s="1"/>
    </row>
    <row r="427" spans="1:30" x14ac:dyDescent="0.35">
      <c r="A427" s="2">
        <v>39440</v>
      </c>
      <c r="B427" s="1">
        <v>77.657223390753572</v>
      </c>
      <c r="C427" s="1">
        <v>1255.5896919460315</v>
      </c>
      <c r="D427" s="1">
        <v>24.441734780486151</v>
      </c>
      <c r="E427" s="1">
        <v>4.9490206914080668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51.083785748812858</v>
      </c>
      <c r="AB427" s="1">
        <v>80.14</v>
      </c>
      <c r="AC427" s="1">
        <v>72.957419623071559</v>
      </c>
      <c r="AD427" s="1"/>
    </row>
    <row r="428" spans="1:30" x14ac:dyDescent="0.35">
      <c r="A428" s="2">
        <v>39441</v>
      </c>
      <c r="B428" s="1">
        <v>77.657223390753572</v>
      </c>
      <c r="C428" s="1">
        <v>1255.5896919460315</v>
      </c>
      <c r="D428" s="1">
        <v>24.441734780486151</v>
      </c>
      <c r="E428" s="1">
        <v>4.9490206914080668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51.083785748812858</v>
      </c>
      <c r="AB428" s="1">
        <v>80.14</v>
      </c>
      <c r="AC428" s="1">
        <v>72.957419623071559</v>
      </c>
      <c r="AD428" s="1"/>
    </row>
    <row r="429" spans="1:30" x14ac:dyDescent="0.35">
      <c r="A429" s="2">
        <v>39442</v>
      </c>
      <c r="B429" s="1">
        <v>78.696003940964289</v>
      </c>
      <c r="C429" s="1">
        <v>1275.5807096989995</v>
      </c>
      <c r="D429" s="1">
        <v>24.733501737279131</v>
      </c>
      <c r="E429" s="1">
        <v>4.9749153612695647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50.635878815460707</v>
      </c>
      <c r="AB429" s="1">
        <v>81.52</v>
      </c>
      <c r="AC429" s="1">
        <v>72.734776343657273</v>
      </c>
      <c r="AD429" s="1"/>
    </row>
    <row r="430" spans="1:30" x14ac:dyDescent="0.35">
      <c r="A430" s="2">
        <v>39443</v>
      </c>
      <c r="B430" s="1">
        <v>79.399693991107043</v>
      </c>
      <c r="C430" s="1">
        <v>1279.1175820706783</v>
      </c>
      <c r="D430" s="1">
        <v>24.705158661476382</v>
      </c>
      <c r="E430" s="1">
        <v>4.9152791518915704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51.187744650371201</v>
      </c>
      <c r="AB430" s="1">
        <v>81.56</v>
      </c>
      <c r="AC430" s="1">
        <v>73.050169365659812</v>
      </c>
      <c r="AD430" s="1"/>
    </row>
    <row r="431" spans="1:30" x14ac:dyDescent="0.35">
      <c r="A431" s="2">
        <v>39444</v>
      </c>
      <c r="B431" s="1">
        <v>78.645740365954097</v>
      </c>
      <c r="C431" s="1">
        <v>1295.8792815712441</v>
      </c>
      <c r="D431" s="1">
        <v>24.833536122465294</v>
      </c>
      <c r="E431" s="1">
        <v>4.821116716031578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51.985972164137145</v>
      </c>
      <c r="AB431" s="1">
        <v>83</v>
      </c>
      <c r="AC431" s="1">
        <v>73.427076411880492</v>
      </c>
      <c r="AD431" s="1"/>
    </row>
    <row r="432" spans="1:30" x14ac:dyDescent="0.35">
      <c r="A432" s="2">
        <v>39449</v>
      </c>
      <c r="B432" s="1">
        <v>81.963136316627072</v>
      </c>
      <c r="C432" s="1">
        <v>1322.4827128886552</v>
      </c>
      <c r="D432" s="1">
        <v>25.492095824940876</v>
      </c>
      <c r="E432" s="1">
        <v>4.808561724583579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53.054023062838056</v>
      </c>
      <c r="AB432" s="1">
        <v>84.86</v>
      </c>
      <c r="AC432" s="1">
        <v>74.034315541902686</v>
      </c>
      <c r="AD432" s="1"/>
    </row>
    <row r="433" spans="1:30" x14ac:dyDescent="0.35">
      <c r="A433" s="2">
        <v>39450</v>
      </c>
      <c r="B433" s="1">
        <v>81.762082016586277</v>
      </c>
      <c r="C433" s="1">
        <v>1336.476425315733</v>
      </c>
      <c r="D433" s="1">
        <v>25.842216173092449</v>
      </c>
      <c r="E433" s="1">
        <v>5.0031640920275624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52.98094589608484</v>
      </c>
      <c r="AB433" s="1">
        <v>85.57</v>
      </c>
      <c r="AC433" s="1">
        <v>74.145991703745864</v>
      </c>
      <c r="AD433" s="1"/>
    </row>
    <row r="434" spans="1:30" x14ac:dyDescent="0.35">
      <c r="A434" s="2">
        <v>39451</v>
      </c>
      <c r="B434" s="1">
        <v>81.08352375394864</v>
      </c>
      <c r="C434" s="1">
        <v>1331.2480052880337</v>
      </c>
      <c r="D434" s="1">
        <v>25.778861062474547</v>
      </c>
      <c r="E434" s="1">
        <v>4.9552981871320663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52.992188537123795</v>
      </c>
      <c r="AB434" s="1">
        <v>85.13</v>
      </c>
      <c r="AC434" s="1">
        <v>74.397263067892979</v>
      </c>
      <c r="AD434" s="1"/>
    </row>
    <row r="435" spans="1:30" x14ac:dyDescent="0.35">
      <c r="A435" s="2">
        <v>39454</v>
      </c>
      <c r="B435" s="1">
        <v>79.072980753540776</v>
      </c>
      <c r="C435" s="1">
        <v>1325.5582540814196</v>
      </c>
      <c r="D435" s="1">
        <v>25.492095824940876</v>
      </c>
      <c r="E435" s="1">
        <v>4.9294035172705684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53.222662678422417</v>
      </c>
      <c r="AB435" s="1">
        <v>84.77</v>
      </c>
      <c r="AC435" s="1">
        <v>74.474040429160155</v>
      </c>
      <c r="AD435" s="1"/>
    </row>
    <row r="436" spans="1:30" x14ac:dyDescent="0.35">
      <c r="A436" s="2">
        <v>39455</v>
      </c>
      <c r="B436" s="1">
        <v>80.036365941236213</v>
      </c>
      <c r="C436" s="1">
        <v>1353.6994559952129</v>
      </c>
      <c r="D436" s="1">
        <v>26.367396695319812</v>
      </c>
      <c r="E436" s="1">
        <v>5.1765799114030475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53.160828152708149</v>
      </c>
      <c r="AB436" s="1">
        <v>86.78</v>
      </c>
      <c r="AC436" s="1">
        <v>74.52987851008173</v>
      </c>
      <c r="AD436" s="1"/>
    </row>
    <row r="437" spans="1:30" x14ac:dyDescent="0.35">
      <c r="A437" s="2">
        <v>39456</v>
      </c>
      <c r="B437" s="1">
        <v>79.056226228537369</v>
      </c>
      <c r="C437" s="1">
        <v>1355.8523348301483</v>
      </c>
      <c r="D437" s="1">
        <v>26.409077689147381</v>
      </c>
      <c r="E437" s="1">
        <v>5.1530393024380494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53.262011922058768</v>
      </c>
      <c r="AB437" s="1">
        <v>86.549899999999994</v>
      </c>
      <c r="AC437" s="1">
        <v>74.564777310657718</v>
      </c>
      <c r="AD437" s="1"/>
    </row>
    <row r="438" spans="1:30" x14ac:dyDescent="0.35">
      <c r="A438" s="2">
        <v>39457</v>
      </c>
      <c r="B438" s="1">
        <v>77.255114790671996</v>
      </c>
      <c r="C438" s="1">
        <v>1374.1518049270958</v>
      </c>
      <c r="D438" s="1">
        <v>27.134326981747069</v>
      </c>
      <c r="E438" s="1">
        <v>5.1499005545760488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52.54248289556552</v>
      </c>
      <c r="AB438" s="1">
        <v>88.25</v>
      </c>
      <c r="AC438" s="1">
        <v>74.522898749966529</v>
      </c>
      <c r="AD438" s="1"/>
    </row>
    <row r="439" spans="1:30" x14ac:dyDescent="0.35">
      <c r="A439" s="2">
        <v>39458</v>
      </c>
      <c r="B439" s="1">
        <v>76.291729602976559</v>
      </c>
      <c r="C439" s="1">
        <v>1380.4566643722626</v>
      </c>
      <c r="D439" s="1">
        <v>27.292714758291837</v>
      </c>
      <c r="E439" s="1">
        <v>5.1852114680235459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52.95283929348745</v>
      </c>
      <c r="AB439" s="1">
        <v>88.58</v>
      </c>
      <c r="AC439" s="1">
        <v>74.80899911708849</v>
      </c>
      <c r="AD439" s="1"/>
    </row>
    <row r="440" spans="1:30" x14ac:dyDescent="0.35">
      <c r="A440" s="2">
        <v>39461</v>
      </c>
      <c r="B440" s="1">
        <v>77.841523166034179</v>
      </c>
      <c r="C440" s="1">
        <v>1389.2219567716409</v>
      </c>
      <c r="D440" s="1">
        <v>27.384412944712484</v>
      </c>
      <c r="E440" s="1">
        <v>5.2401395556085415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53.149585511669194</v>
      </c>
      <c r="AB440" s="1">
        <v>89.539900000000003</v>
      </c>
      <c r="AC440" s="1">
        <v>74.857927235496035</v>
      </c>
      <c r="AD440" s="1"/>
    </row>
    <row r="441" spans="1:30" x14ac:dyDescent="0.35">
      <c r="A441" s="2">
        <v>39462</v>
      </c>
      <c r="B441" s="1">
        <v>76.345217429149287</v>
      </c>
      <c r="C441" s="1">
        <v>1387.9917402945352</v>
      </c>
      <c r="D441" s="1">
        <v>27.176007975574642</v>
      </c>
      <c r="E441" s="1">
        <v>5.0871255973360547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53.745445486733914</v>
      </c>
      <c r="AB441" s="1">
        <v>87.99</v>
      </c>
      <c r="AC441" s="1">
        <v>75.053360518721576</v>
      </c>
      <c r="AD441" s="1"/>
    </row>
    <row r="442" spans="1:30" x14ac:dyDescent="0.35">
      <c r="A442" s="2">
        <v>39463</v>
      </c>
      <c r="B442" s="1">
        <v>75.235597444493081</v>
      </c>
      <c r="C442" s="1">
        <v>1356.3136660090627</v>
      </c>
      <c r="D442" s="1">
        <v>26.500775875568031</v>
      </c>
      <c r="E442" s="1">
        <v>4.9788387960970644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53.3575743708899</v>
      </c>
      <c r="AB442" s="1">
        <v>86.7</v>
      </c>
      <c r="AC442" s="1">
        <v>75.032421238375974</v>
      </c>
      <c r="AD442" s="1"/>
    </row>
    <row r="443" spans="1:30" x14ac:dyDescent="0.35">
      <c r="A443" s="2">
        <v>39464</v>
      </c>
      <c r="B443" s="1">
        <v>74.605131544120241</v>
      </c>
      <c r="C443" s="1">
        <v>1354.0070101144895</v>
      </c>
      <c r="D443" s="1">
        <v>26.692508447174848</v>
      </c>
      <c r="E443" s="1">
        <v>4.9937478484415632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54.048996794785758</v>
      </c>
      <c r="AB443" s="1">
        <v>86.500100000000003</v>
      </c>
      <c r="AC443" s="1">
        <v>75.409328284596654</v>
      </c>
      <c r="AD443" s="1"/>
    </row>
    <row r="444" spans="1:30" x14ac:dyDescent="0.35">
      <c r="A444" s="2">
        <v>39465</v>
      </c>
      <c r="B444" s="1">
        <v>75.008629720358854</v>
      </c>
      <c r="C444" s="1">
        <v>1355.8523348301483</v>
      </c>
      <c r="D444" s="1">
        <v>27.03429259656091</v>
      </c>
      <c r="E444" s="1">
        <v>5.0761399798190556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53.677989640500172</v>
      </c>
      <c r="AB444" s="1">
        <v>87.42</v>
      </c>
      <c r="AC444" s="1">
        <v>75.381409244135867</v>
      </c>
      <c r="AD444" s="1"/>
    </row>
    <row r="445" spans="1:30" x14ac:dyDescent="0.35">
      <c r="A445" s="2">
        <v>39468</v>
      </c>
      <c r="B445" s="1">
        <v>73.562761255503801</v>
      </c>
      <c r="C445" s="1">
        <v>1355.8523348301483</v>
      </c>
      <c r="D445" s="1">
        <v>27.03429259656091</v>
      </c>
      <c r="E445" s="1">
        <v>5.0761399798190556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53.677989640500172</v>
      </c>
      <c r="AB445" s="1">
        <v>87.42</v>
      </c>
      <c r="AC445" s="1">
        <v>75.381409244135867</v>
      </c>
      <c r="AD445" s="1"/>
    </row>
    <row r="446" spans="1:30" x14ac:dyDescent="0.35">
      <c r="A446" s="2">
        <v>39469</v>
      </c>
      <c r="B446" s="1">
        <v>74.352945183971102</v>
      </c>
      <c r="C446" s="1">
        <v>1369.0771619590346</v>
      </c>
      <c r="D446" s="1">
        <v>26.850896223719609</v>
      </c>
      <c r="E446" s="1">
        <v>5.0165037704410604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54.251308120281784</v>
      </c>
      <c r="AB446" s="1">
        <v>88.169899999999998</v>
      </c>
      <c r="AC446" s="1">
        <v>76.05844597531005</v>
      </c>
      <c r="AD446" s="1"/>
    </row>
    <row r="447" spans="1:30" x14ac:dyDescent="0.35">
      <c r="A447" s="2">
        <v>39470</v>
      </c>
      <c r="B447" s="1">
        <v>72.814608387061355</v>
      </c>
      <c r="C447" s="1">
        <v>1358.0052136650831</v>
      </c>
      <c r="D447" s="1">
        <v>26.625818857050739</v>
      </c>
      <c r="E447" s="1">
        <v>4.821116716031578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54.127695282058454</v>
      </c>
      <c r="AB447" s="1">
        <v>87.89</v>
      </c>
      <c r="AC447" s="1">
        <v>75.911173036879376</v>
      </c>
      <c r="AD447" s="1"/>
    </row>
    <row r="448" spans="1:30" x14ac:dyDescent="0.35">
      <c r="A448" s="2">
        <v>39471</v>
      </c>
      <c r="B448" s="1">
        <v>74.874130328279307</v>
      </c>
      <c r="C448" s="1">
        <v>1392.9126062029579</v>
      </c>
      <c r="D448" s="1">
        <v>27.231026887427028</v>
      </c>
      <c r="E448" s="1">
        <v>4.9772694221660645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53.042780421799101</v>
      </c>
      <c r="AB448" s="1">
        <v>90.08</v>
      </c>
      <c r="AC448" s="1">
        <v>75.458186605403043</v>
      </c>
      <c r="AD448" s="1"/>
    </row>
    <row r="449" spans="1:30" x14ac:dyDescent="0.35">
      <c r="A449" s="2">
        <v>39472</v>
      </c>
      <c r="B449" s="1">
        <v>76.412467125189067</v>
      </c>
      <c r="C449" s="1">
        <v>1400.4476821252308</v>
      </c>
      <c r="D449" s="1">
        <v>27.492783528664159</v>
      </c>
      <c r="E449" s="1">
        <v>4.9968865963035629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53.936570384396184</v>
      </c>
      <c r="AB449" s="1">
        <v>90.3</v>
      </c>
      <c r="AC449" s="1">
        <v>75.793215090932534</v>
      </c>
      <c r="AD449" s="1"/>
    </row>
    <row r="450" spans="1:30" x14ac:dyDescent="0.35">
      <c r="A450" s="2">
        <v>39475</v>
      </c>
      <c r="B450" s="1">
        <v>76.815965301427681</v>
      </c>
      <c r="C450" s="1">
        <v>1425.6671199058981</v>
      </c>
      <c r="D450" s="1">
        <v>27.926265864470874</v>
      </c>
      <c r="E450" s="1">
        <v>5.0055181529240613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53.734202845694959</v>
      </c>
      <c r="AB450" s="1">
        <v>91.75</v>
      </c>
      <c r="AC450" s="1">
        <v>75.681538929089371</v>
      </c>
      <c r="AD450" s="1"/>
    </row>
    <row r="451" spans="1:30" x14ac:dyDescent="0.35">
      <c r="A451" s="2">
        <v>39476</v>
      </c>
      <c r="B451" s="1">
        <v>77.337150445735901</v>
      </c>
      <c r="C451" s="1">
        <v>1422.5915787131337</v>
      </c>
      <c r="D451" s="1">
        <v>28.009627852126012</v>
      </c>
      <c r="E451" s="1">
        <v>5.1773645983685466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53.368817011928854</v>
      </c>
      <c r="AB451" s="1">
        <v>91.15</v>
      </c>
      <c r="AC451" s="1">
        <v>75.461676485460629</v>
      </c>
      <c r="AD451" s="1"/>
    </row>
    <row r="452" spans="1:30" x14ac:dyDescent="0.35">
      <c r="A452" s="2">
        <v>39477</v>
      </c>
      <c r="B452" s="1">
        <v>77.782679681999383</v>
      </c>
      <c r="C452" s="1">
        <v>1415.6716111783253</v>
      </c>
      <c r="D452" s="1">
        <v>27.942938262001903</v>
      </c>
      <c r="E452" s="1">
        <v>5.0635849883710575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53.020295139721185</v>
      </c>
      <c r="AB452" s="1">
        <v>92.060100000000006</v>
      </c>
      <c r="AC452" s="1">
        <v>75.548923486900605</v>
      </c>
      <c r="AD452" s="1"/>
    </row>
    <row r="453" spans="1:30" x14ac:dyDescent="0.35">
      <c r="A453" s="2">
        <v>39478</v>
      </c>
      <c r="B453" s="1">
        <v>77.513680897840302</v>
      </c>
      <c r="C453" s="1">
        <v>1418.2697346145806</v>
      </c>
      <c r="D453" s="1">
        <v>28.334739603981046</v>
      </c>
      <c r="E453" s="1">
        <v>5.1757952244375467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53.396923614526244</v>
      </c>
      <c r="AB453" s="1">
        <v>91.4</v>
      </c>
      <c r="AC453" s="1">
        <v>75.807174611162921</v>
      </c>
      <c r="AD453" s="1"/>
    </row>
    <row r="454" spans="1:30" x14ac:dyDescent="0.35">
      <c r="A454" s="2">
        <v>39479</v>
      </c>
      <c r="B454" s="1">
        <v>75.185160172463256</v>
      </c>
      <c r="C454" s="1">
        <v>1396.1092700112276</v>
      </c>
      <c r="D454" s="1">
        <v>28.126334634843204</v>
      </c>
      <c r="E454" s="1">
        <v>5.1365608761625507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53.717786841351405</v>
      </c>
      <c r="AB454" s="1">
        <v>89.349900000000005</v>
      </c>
      <c r="AC454" s="1">
        <v>75.970021392827221</v>
      </c>
      <c r="AD454" s="1"/>
    </row>
    <row r="455" spans="1:30" x14ac:dyDescent="0.35">
      <c r="A455" s="2">
        <v>39482</v>
      </c>
      <c r="B455" s="1">
        <v>76.051000008975294</v>
      </c>
      <c r="C455" s="1">
        <v>1389.8432076061417</v>
      </c>
      <c r="D455" s="1">
        <v>27.976283057063959</v>
      </c>
      <c r="E455" s="1">
        <v>5.1765799114030475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53.164983826497632</v>
      </c>
      <c r="AB455" s="1">
        <v>89.1</v>
      </c>
      <c r="AC455" s="1">
        <v>75.74848589708283</v>
      </c>
      <c r="AD455" s="1"/>
    </row>
    <row r="456" spans="1:30" x14ac:dyDescent="0.35">
      <c r="A456" s="2">
        <v>39483</v>
      </c>
      <c r="B456" s="1">
        <v>74.663975028155022</v>
      </c>
      <c r="C456" s="1">
        <v>1360.6525266458632</v>
      </c>
      <c r="D456" s="1">
        <v>27.251033764464264</v>
      </c>
      <c r="E456" s="1">
        <v>5.0408290663715594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53.571124817002442</v>
      </c>
      <c r="AB456" s="1">
        <v>87.68</v>
      </c>
      <c r="AC456" s="1">
        <v>76.235919966367561</v>
      </c>
      <c r="AD456" s="1"/>
    </row>
    <row r="457" spans="1:30" x14ac:dyDescent="0.35">
      <c r="A457" s="2">
        <v>39491</v>
      </c>
      <c r="B457" s="1">
        <v>78.456885886545635</v>
      </c>
      <c r="C457" s="1">
        <v>1391.0658539290855</v>
      </c>
      <c r="D457" s="1">
        <v>28.931611435591829</v>
      </c>
      <c r="E457" s="1">
        <v>5.5462760688215695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52.200342565577806</v>
      </c>
      <c r="AB457" s="1">
        <v>89.44</v>
      </c>
      <c r="AC457" s="1">
        <v>76.046992032536266</v>
      </c>
      <c r="AD457" s="1"/>
    </row>
    <row r="458" spans="1:30" x14ac:dyDescent="0.35">
      <c r="A458" s="2">
        <v>39492</v>
      </c>
      <c r="B458" s="1">
        <v>80.339580985297331</v>
      </c>
      <c r="C458" s="1">
        <v>1391.9828386712929</v>
      </c>
      <c r="D458" s="1">
        <v>28.768221939787754</v>
      </c>
      <c r="E458" s="1">
        <v>5.4789725917623553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51.433243769761852</v>
      </c>
      <c r="AB458" s="1">
        <v>89.71</v>
      </c>
      <c r="AC458" s="1">
        <v>75.907045414883456</v>
      </c>
      <c r="AD458" s="1"/>
    </row>
    <row r="459" spans="1:30" x14ac:dyDescent="0.35">
      <c r="A459" s="2">
        <v>39493</v>
      </c>
      <c r="B459" s="1">
        <v>79.892124302634372</v>
      </c>
      <c r="C459" s="1">
        <v>1384.7997915239994</v>
      </c>
      <c r="D459" s="1">
        <v>28.53981009361268</v>
      </c>
      <c r="E459" s="1">
        <v>5.5392326816874657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51.828103066085966</v>
      </c>
      <c r="AB459" s="1">
        <v>89.15</v>
      </c>
      <c r="AC459" s="1">
        <v>75.984016054592502</v>
      </c>
      <c r="AD459" s="1"/>
    </row>
    <row r="460" spans="1:30" x14ac:dyDescent="0.35">
      <c r="A460" s="2">
        <v>39496</v>
      </c>
      <c r="B460" s="1">
        <v>80.128516512343111</v>
      </c>
      <c r="C460" s="1">
        <v>1384.7997915239994</v>
      </c>
      <c r="D460" s="1">
        <v>28.53981009361268</v>
      </c>
      <c r="E460" s="1">
        <v>5.5392326816874657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51.828103066085966</v>
      </c>
      <c r="AB460" s="1">
        <v>89.15</v>
      </c>
      <c r="AC460" s="1">
        <v>75.984016054592502</v>
      </c>
      <c r="AD460" s="1"/>
    </row>
    <row r="461" spans="1:30" x14ac:dyDescent="0.35">
      <c r="A461" s="2">
        <v>39497</v>
      </c>
      <c r="B461" s="1">
        <v>83.210057817474834</v>
      </c>
      <c r="C461" s="1">
        <v>1421.0206888412035</v>
      </c>
      <c r="D461" s="1">
        <v>29.190033597322749</v>
      </c>
      <c r="E461" s="1">
        <v>5.8428809270243889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51.303504286683925</v>
      </c>
      <c r="AB461" s="1">
        <v>91.58</v>
      </c>
      <c r="AC461" s="1">
        <v>75.50833750119061</v>
      </c>
      <c r="AD461" s="1"/>
    </row>
    <row r="462" spans="1:30" x14ac:dyDescent="0.35">
      <c r="A462" s="2">
        <v>39498</v>
      </c>
      <c r="B462" s="1">
        <v>83.091861712620471</v>
      </c>
      <c r="C462" s="1">
        <v>1433.2471520706397</v>
      </c>
      <c r="D462" s="1">
        <v>29.610178015104644</v>
      </c>
      <c r="E462" s="1">
        <v>5.8209681670516202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51.658877653375626</v>
      </c>
      <c r="AB462" s="1">
        <v>93.24</v>
      </c>
      <c r="AC462" s="1">
        <v>75.403237591333351</v>
      </c>
      <c r="AD462" s="1"/>
    </row>
    <row r="463" spans="1:30" x14ac:dyDescent="0.35">
      <c r="A463" s="2">
        <v>39499</v>
      </c>
      <c r="B463" s="1">
        <v>81.251379508459593</v>
      </c>
      <c r="C463" s="1">
        <v>1450.6698621725861</v>
      </c>
      <c r="D463" s="1">
        <v>29.926953568194161</v>
      </c>
      <c r="E463" s="1">
        <v>5.9821834725655538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52.206039821139051</v>
      </c>
      <c r="AB463" s="1">
        <v>93.25</v>
      </c>
      <c r="AC463" s="1">
        <v>75.942032069296658</v>
      </c>
      <c r="AD463" s="1"/>
    </row>
    <row r="464" spans="1:30" x14ac:dyDescent="0.35">
      <c r="A464" s="2">
        <v>39500</v>
      </c>
      <c r="B464" s="1">
        <v>81.901458085158623</v>
      </c>
      <c r="C464" s="1">
        <v>1448.5302311074347</v>
      </c>
      <c r="D464" s="1">
        <v>30.068668947207893</v>
      </c>
      <c r="E464" s="1">
        <v>5.9524447268882259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51.907074925350791</v>
      </c>
      <c r="AB464" s="1">
        <v>93.39</v>
      </c>
      <c r="AC464" s="1">
        <v>75.767098797230645</v>
      </c>
      <c r="AD464" s="1"/>
    </row>
    <row r="465" spans="1:30" x14ac:dyDescent="0.35">
      <c r="A465" s="2">
        <v>39503</v>
      </c>
      <c r="B465" s="1">
        <v>82.475553451594124</v>
      </c>
      <c r="C465" s="1">
        <v>1437.3735834105744</v>
      </c>
      <c r="D465" s="1">
        <v>30.152030936720045</v>
      </c>
      <c r="E465" s="1">
        <v>5.8804456584062761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51.376835298858396</v>
      </c>
      <c r="AB465" s="1">
        <v>92.74</v>
      </c>
      <c r="AC465" s="1">
        <v>75.459216238394475</v>
      </c>
      <c r="AD465" s="1"/>
    </row>
    <row r="466" spans="1:30" x14ac:dyDescent="0.35">
      <c r="A466" s="2">
        <v>39504</v>
      </c>
      <c r="B466" s="1">
        <v>83.978332499028227</v>
      </c>
      <c r="C466" s="1">
        <v>1450.2113698014821</v>
      </c>
      <c r="D466" s="1">
        <v>31.210549108820043</v>
      </c>
      <c r="E466" s="1">
        <v>5.936010156908651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51.393757840129432</v>
      </c>
      <c r="AB466" s="1">
        <v>93.71</v>
      </c>
      <c r="AC466" s="1">
        <v>75.627152179577834</v>
      </c>
      <c r="AD466" s="1"/>
    </row>
    <row r="467" spans="1:30" x14ac:dyDescent="0.35">
      <c r="A467" s="2">
        <v>39505</v>
      </c>
      <c r="B467" s="1">
        <v>82.96522302884793</v>
      </c>
      <c r="C467" s="1">
        <v>1468.7038954360041</v>
      </c>
      <c r="D467" s="1">
        <v>32.025558405648205</v>
      </c>
      <c r="E467" s="1">
        <v>6.0267915910815448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51.438884616852192</v>
      </c>
      <c r="AB467" s="1">
        <v>94.78</v>
      </c>
      <c r="AC467" s="1">
        <v>75.753104135465378</v>
      </c>
      <c r="AD467" s="1"/>
    </row>
    <row r="468" spans="1:30" x14ac:dyDescent="0.35">
      <c r="A468" s="2">
        <v>39506</v>
      </c>
      <c r="B468" s="1">
        <v>85.185621284326416</v>
      </c>
      <c r="C468" s="1">
        <v>1478.6378968099209</v>
      </c>
      <c r="D468" s="1">
        <v>32.650067561957592</v>
      </c>
      <c r="E468" s="1">
        <v>6.069834512456624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52.352701845488014</v>
      </c>
      <c r="AB468" s="1">
        <v>95.99</v>
      </c>
      <c r="AC468" s="1">
        <v>76.34787726048981</v>
      </c>
      <c r="AD468" s="1"/>
    </row>
    <row r="469" spans="1:30" x14ac:dyDescent="0.35">
      <c r="A469" s="2">
        <v>39507</v>
      </c>
      <c r="B469" s="1">
        <v>84.51021497087288</v>
      </c>
      <c r="C469" s="1">
        <v>1490.1002060875173</v>
      </c>
      <c r="D469" s="1">
        <v>32.989654768969324</v>
      </c>
      <c r="E469" s="1">
        <v>6.0338349782156486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53.153702132316944</v>
      </c>
      <c r="AB469" s="1">
        <v>96.18</v>
      </c>
      <c r="AC469" s="1">
        <v>76.984634370810085</v>
      </c>
      <c r="AD469" s="1"/>
    </row>
    <row r="470" spans="1:30" x14ac:dyDescent="0.35">
      <c r="A470" s="2">
        <v>39510</v>
      </c>
      <c r="B470" s="1">
        <v>84.831032969763314</v>
      </c>
      <c r="C470" s="1">
        <v>1504.1606388013688</v>
      </c>
      <c r="D470" s="1">
        <v>33.428633353643036</v>
      </c>
      <c r="E470" s="1">
        <v>6.1488769680726785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53.01665543818617</v>
      </c>
      <c r="AB470" s="1">
        <v>97.24</v>
      </c>
      <c r="AC470" s="1">
        <v>76.874713770974665</v>
      </c>
      <c r="AD470" s="1"/>
    </row>
    <row r="471" spans="1:30" x14ac:dyDescent="0.35">
      <c r="A471" s="2">
        <v>39511</v>
      </c>
      <c r="B471" s="1">
        <v>82.332029609985241</v>
      </c>
      <c r="C471" s="1">
        <v>1476.8039273255056</v>
      </c>
      <c r="D471" s="1">
        <v>32.86541554689186</v>
      </c>
      <c r="E471" s="1">
        <v>5.9814008739950975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52.501435911821915</v>
      </c>
      <c r="AB471" s="1">
        <v>95.18</v>
      </c>
      <c r="AC471" s="1">
        <v>76.846662424953507</v>
      </c>
      <c r="AD471" s="1"/>
    </row>
    <row r="472" spans="1:30" x14ac:dyDescent="0.35">
      <c r="A472" s="2">
        <v>39512</v>
      </c>
      <c r="B472" s="1">
        <v>85.810372124270927</v>
      </c>
      <c r="C472" s="1">
        <v>1510.7323627871906</v>
      </c>
      <c r="D472" s="1">
        <v>34.430829745067911</v>
      </c>
      <c r="E472" s="1">
        <v>6.2326150151114694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51.872981324718253</v>
      </c>
      <c r="AB472" s="1">
        <v>97.72</v>
      </c>
      <c r="AC472" s="1">
        <v>76.678354348826588</v>
      </c>
      <c r="AD472" s="1"/>
    </row>
    <row r="473" spans="1:30" x14ac:dyDescent="0.35">
      <c r="A473" s="2">
        <v>39513</v>
      </c>
      <c r="B473" s="1">
        <v>86.629302279333331</v>
      </c>
      <c r="C473" s="1">
        <v>1493.3096526852441</v>
      </c>
      <c r="D473" s="1">
        <v>33.503176886889513</v>
      </c>
      <c r="E473" s="1">
        <v>6.1097470395498794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52.150407223529776</v>
      </c>
      <c r="AB473" s="1">
        <v>96.5</v>
      </c>
      <c r="AC473" s="1">
        <v>77.06406035661746</v>
      </c>
      <c r="AD473" s="1"/>
    </row>
    <row r="474" spans="1:30" x14ac:dyDescent="0.35">
      <c r="A474" s="2">
        <v>39514</v>
      </c>
      <c r="B474" s="1">
        <v>86.435122964215438</v>
      </c>
      <c r="C474" s="1">
        <v>1488.8775597645738</v>
      </c>
      <c r="D474" s="1">
        <v>33.544589960915332</v>
      </c>
      <c r="E474" s="1">
        <v>6.1379205880862946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52.218348259973418</v>
      </c>
      <c r="AB474" s="1">
        <v>96.09</v>
      </c>
      <c r="AC474" s="1">
        <v>77.274445451776117</v>
      </c>
      <c r="AD474" s="1"/>
    </row>
    <row r="475" spans="1:30" x14ac:dyDescent="0.35">
      <c r="A475" s="2">
        <v>39517</v>
      </c>
      <c r="B475" s="1">
        <v>87.937902011649541</v>
      </c>
      <c r="C475" s="1">
        <v>1485.2096207957427</v>
      </c>
      <c r="D475" s="1">
        <v>32.774306784035055</v>
      </c>
      <c r="E475" s="1">
        <v>5.9399231497609302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52.988346673001324</v>
      </c>
      <c r="AB475" s="1">
        <v>95.87</v>
      </c>
      <c r="AC475" s="1">
        <v>77.54093323897709</v>
      </c>
      <c r="AD475" s="1"/>
    </row>
    <row r="476" spans="1:30" x14ac:dyDescent="0.35">
      <c r="A476" s="2">
        <v>39518</v>
      </c>
      <c r="B476" s="1">
        <v>88.85814311372998</v>
      </c>
      <c r="C476" s="1">
        <v>1491.6285139911968</v>
      </c>
      <c r="D476" s="1">
        <v>32.737863278892334</v>
      </c>
      <c r="E476" s="1">
        <v>5.9250537769222662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52.535406430043736</v>
      </c>
      <c r="AB476" s="1">
        <v>95.99</v>
      </c>
      <c r="AC476" s="1">
        <v>76.80458540592177</v>
      </c>
      <c r="AD476" s="1"/>
    </row>
    <row r="477" spans="1:30" x14ac:dyDescent="0.35">
      <c r="A477" s="2">
        <v>39519</v>
      </c>
      <c r="B477" s="1">
        <v>89.71928616276152</v>
      </c>
      <c r="C477" s="1">
        <v>1498.5058995577544</v>
      </c>
      <c r="D477" s="1">
        <v>33.122176605851955</v>
      </c>
      <c r="E477" s="1">
        <v>6.0056614296792334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53.548860223661343</v>
      </c>
      <c r="AB477" s="1">
        <v>97.01</v>
      </c>
      <c r="AC477" s="1">
        <v>77.393663672366031</v>
      </c>
      <c r="AD477" s="1"/>
    </row>
    <row r="478" spans="1:30" x14ac:dyDescent="0.35">
      <c r="A478" s="2">
        <v>39520</v>
      </c>
      <c r="B478" s="1">
        <v>90.690513835589812</v>
      </c>
      <c r="C478" s="1">
        <v>1518.8323946766918</v>
      </c>
      <c r="D478" s="1">
        <v>33.826198864290923</v>
      </c>
      <c r="E478" s="1">
        <v>5.9868790639882903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53.129890498925576</v>
      </c>
      <c r="AB478" s="1">
        <v>98.34</v>
      </c>
      <c r="AC478" s="1">
        <v>77.260419778765552</v>
      </c>
      <c r="AD478" s="1"/>
    </row>
    <row r="479" spans="1:30" x14ac:dyDescent="0.35">
      <c r="A479" s="2">
        <v>39521</v>
      </c>
      <c r="B479" s="1">
        <v>90.477525310846772</v>
      </c>
      <c r="C479" s="1">
        <v>1527.543749727665</v>
      </c>
      <c r="D479" s="1">
        <v>34.215481760133642</v>
      </c>
      <c r="E479" s="1">
        <v>5.991574655411025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53.786653851214083</v>
      </c>
      <c r="AB479" s="1">
        <v>98.71</v>
      </c>
      <c r="AC479" s="1">
        <v>77.779369680156904</v>
      </c>
      <c r="AD479" s="1"/>
    </row>
    <row r="480" spans="1:30" x14ac:dyDescent="0.35">
      <c r="A480" s="2">
        <v>39524</v>
      </c>
      <c r="B480" s="1">
        <v>86.686329570420511</v>
      </c>
      <c r="C480" s="1">
        <v>1532.2815042290715</v>
      </c>
      <c r="D480" s="1">
        <v>33.627416108966976</v>
      </c>
      <c r="E480" s="1">
        <v>5.7677514642606136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54.199961822912883</v>
      </c>
      <c r="AB480" s="1">
        <v>99.17</v>
      </c>
      <c r="AC480" s="1">
        <v>78.151050014937212</v>
      </c>
      <c r="AD480" s="1"/>
    </row>
    <row r="481" spans="1:30" x14ac:dyDescent="0.35">
      <c r="A481" s="2">
        <v>39525</v>
      </c>
      <c r="B481" s="1">
        <v>89.93227468750456</v>
      </c>
      <c r="C481" s="1">
        <v>1534.8796276653266</v>
      </c>
      <c r="D481" s="1">
        <v>33.064198302215807</v>
      </c>
      <c r="E481" s="1">
        <v>5.8640110884267003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53.990476960544996</v>
      </c>
      <c r="AB481" s="1">
        <v>96.5</v>
      </c>
      <c r="AC481" s="1">
        <v>77.667164296072286</v>
      </c>
      <c r="AD481" s="1"/>
    </row>
    <row r="482" spans="1:30" x14ac:dyDescent="0.35">
      <c r="A482" s="2">
        <v>39526</v>
      </c>
      <c r="B482" s="1">
        <v>85.808816848479154</v>
      </c>
      <c r="C482" s="1">
        <v>1444.7094613482359</v>
      </c>
      <c r="D482" s="1">
        <v>30.55456601625103</v>
      </c>
      <c r="E482" s="1">
        <v>5.6871438115036472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54.885033940386244</v>
      </c>
      <c r="AB482" s="1">
        <v>93.039900000000003</v>
      </c>
      <c r="AC482" s="1">
        <v>78.031761665982259</v>
      </c>
      <c r="AD482" s="1"/>
    </row>
    <row r="483" spans="1:30" x14ac:dyDescent="0.35">
      <c r="A483" s="2">
        <v>39527</v>
      </c>
      <c r="B483" s="1">
        <v>85.5191524548286</v>
      </c>
      <c r="C483" s="1">
        <v>1406.0432713851444</v>
      </c>
      <c r="D483" s="1">
        <v>27.912411893403625</v>
      </c>
      <c r="E483" s="1">
        <v>5.5932319830489288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55.021482188577217</v>
      </c>
      <c r="AB483" s="1">
        <v>89.912800000000004</v>
      </c>
      <c r="AC483" s="1">
        <v>77.947677756283838</v>
      </c>
      <c r="AD483" s="1"/>
    </row>
    <row r="484" spans="1:30" x14ac:dyDescent="0.35">
      <c r="A484" s="2">
        <v>39528</v>
      </c>
      <c r="B484" s="1">
        <v>85.5191524548286</v>
      </c>
      <c r="C484" s="1">
        <v>1406.0432713851444</v>
      </c>
      <c r="D484" s="1">
        <v>27.912411893403625</v>
      </c>
      <c r="E484" s="1">
        <v>5.5932319830489288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55.021482188577217</v>
      </c>
      <c r="AB484" s="1">
        <v>89.912800000000004</v>
      </c>
      <c r="AC484" s="1">
        <v>77.947677756283838</v>
      </c>
      <c r="AD484" s="1"/>
    </row>
    <row r="485" spans="1:30" x14ac:dyDescent="0.35">
      <c r="A485" s="2">
        <v>39531</v>
      </c>
      <c r="B485" s="1">
        <v>85.076136323363073</v>
      </c>
      <c r="C485" s="1">
        <v>1404.0564711103611</v>
      </c>
      <c r="D485" s="1">
        <v>28.343107863272166</v>
      </c>
      <c r="E485" s="1">
        <v>5.6699266429536159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53.956506442323175</v>
      </c>
      <c r="AB485" s="1">
        <v>90.100099999999998</v>
      </c>
      <c r="AC485" s="1">
        <v>77.050034683606881</v>
      </c>
      <c r="AD485" s="1"/>
    </row>
    <row r="486" spans="1:30" x14ac:dyDescent="0.35">
      <c r="A486" s="2">
        <v>39532</v>
      </c>
      <c r="B486" s="1">
        <v>85.706582356602482</v>
      </c>
      <c r="C486" s="1">
        <v>1428.967889940337</v>
      </c>
      <c r="D486" s="1">
        <v>29.486108706384837</v>
      </c>
      <c r="E486" s="1">
        <v>5.7575776828446861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54.182976563801972</v>
      </c>
      <c r="AB486" s="1">
        <v>92.73</v>
      </c>
      <c r="AC486" s="1">
        <v>77.106137375649197</v>
      </c>
      <c r="AD486" s="1"/>
    </row>
    <row r="487" spans="1:30" x14ac:dyDescent="0.35">
      <c r="A487" s="2">
        <v>39533</v>
      </c>
      <c r="B487" s="1">
        <v>88.594706752118213</v>
      </c>
      <c r="C487" s="1">
        <v>1450.6698621725861</v>
      </c>
      <c r="D487" s="1">
        <v>30.45186159266699</v>
      </c>
      <c r="E487" s="1">
        <v>5.8303593498970923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53.956506442323175</v>
      </c>
      <c r="AB487" s="1">
        <v>93.8</v>
      </c>
      <c r="AC487" s="1">
        <v>77.316522470807854</v>
      </c>
      <c r="AD487" s="1"/>
    </row>
    <row r="488" spans="1:30" x14ac:dyDescent="0.35">
      <c r="A488" s="2">
        <v>39534</v>
      </c>
      <c r="B488" s="1">
        <v>89.455180392080138</v>
      </c>
      <c r="C488" s="1">
        <v>1450.0585390111141</v>
      </c>
      <c r="D488" s="1">
        <v>30.72850092715948</v>
      </c>
      <c r="E488" s="1">
        <v>6.0620085267520647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53.577168988846189</v>
      </c>
      <c r="AB488" s="1">
        <v>93.46</v>
      </c>
      <c r="AC488" s="1">
        <v>77.288471124786696</v>
      </c>
      <c r="AD488" s="1"/>
    </row>
    <row r="489" spans="1:30" x14ac:dyDescent="0.35">
      <c r="A489" s="2">
        <v>39535</v>
      </c>
      <c r="B489" s="1">
        <v>88.407276850344331</v>
      </c>
      <c r="C489" s="1">
        <v>1422.2433352128744</v>
      </c>
      <c r="D489" s="1">
        <v>29.718021920929438</v>
      </c>
      <c r="E489" s="1">
        <v>5.9970528454042178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54.098050268247427</v>
      </c>
      <c r="AB489" s="1">
        <v>91.88</v>
      </c>
      <c r="AC489" s="1">
        <v>77.435740691397768</v>
      </c>
      <c r="AD489" s="1"/>
    </row>
    <row r="490" spans="1:30" x14ac:dyDescent="0.35">
      <c r="A490" s="2">
        <v>39538</v>
      </c>
      <c r="B490" s="1">
        <v>85.450996126910837</v>
      </c>
      <c r="C490" s="1">
        <v>1399.463142977751</v>
      </c>
      <c r="D490" s="1">
        <v>28.674412455478734</v>
      </c>
      <c r="E490" s="1">
        <v>5.9962702468337614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54.290549871504403</v>
      </c>
      <c r="AB490" s="1">
        <v>90.41</v>
      </c>
      <c r="AC490" s="1">
        <v>77.583010258008827</v>
      </c>
      <c r="AD490" s="1"/>
    </row>
    <row r="491" spans="1:30" x14ac:dyDescent="0.35">
      <c r="A491" s="2">
        <v>39539</v>
      </c>
      <c r="B491" s="1">
        <v>85.340242094044456</v>
      </c>
      <c r="C491" s="1">
        <v>1348.2836444228401</v>
      </c>
      <c r="D491" s="1">
        <v>27.978672811844937</v>
      </c>
      <c r="E491" s="1">
        <v>5.9579229168814187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53.406996612518384</v>
      </c>
      <c r="AB491" s="1">
        <v>86.859899999999996</v>
      </c>
      <c r="AC491" s="1">
        <v>76.967271385882839</v>
      </c>
      <c r="AD491" s="1"/>
    </row>
    <row r="492" spans="1:30" x14ac:dyDescent="0.35">
      <c r="A492" s="2">
        <v>39540</v>
      </c>
      <c r="B492" s="1">
        <v>88.390237768364898</v>
      </c>
      <c r="C492" s="1">
        <v>1367.1152700038756</v>
      </c>
      <c r="D492" s="1">
        <v>28.459064470544465</v>
      </c>
      <c r="E492" s="1">
        <v>6.0690519138861685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53.520770182192834</v>
      </c>
      <c r="AB492" s="1">
        <v>89.27</v>
      </c>
      <c r="AC492" s="1">
        <v>76.749373174653385</v>
      </c>
      <c r="AD492" s="1"/>
    </row>
    <row r="493" spans="1:30" x14ac:dyDescent="0.35">
      <c r="A493" s="2">
        <v>39541</v>
      </c>
      <c r="B493" s="1">
        <v>87.342334226629092</v>
      </c>
      <c r="C493" s="1">
        <v>1381.3908571378863</v>
      </c>
      <c r="D493" s="1">
        <v>28.956021358854322</v>
      </c>
      <c r="E493" s="1">
        <v>6.1066166452680557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53.640172729077577</v>
      </c>
      <c r="AB493" s="1">
        <v>89.42</v>
      </c>
      <c r="AC493" s="1">
        <v>76.636909581760776</v>
      </c>
      <c r="AD493" s="1"/>
    </row>
    <row r="494" spans="1:30" x14ac:dyDescent="0.35">
      <c r="A494" s="2">
        <v>39545</v>
      </c>
      <c r="B494" s="1">
        <v>91.27836216388063</v>
      </c>
      <c r="C494" s="1">
        <v>1407.5121442341613</v>
      </c>
      <c r="D494" s="1">
        <v>30.016196053915351</v>
      </c>
      <c r="E494" s="1">
        <v>6.2287020222591893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53.844862809451421</v>
      </c>
      <c r="AB494" s="1">
        <v>91.17</v>
      </c>
      <c r="AC494" s="1">
        <v>76.615822658093407</v>
      </c>
      <c r="AD494" s="1"/>
    </row>
    <row r="495" spans="1:30" x14ac:dyDescent="0.35">
      <c r="A495" s="2">
        <v>39546</v>
      </c>
      <c r="B495" s="1">
        <v>90.596798884702878</v>
      </c>
      <c r="C495" s="1">
        <v>1394.1477647895554</v>
      </c>
      <c r="D495" s="1">
        <v>29.33370859396981</v>
      </c>
      <c r="E495" s="1">
        <v>6.0893994767180235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53.657230235775401</v>
      </c>
      <c r="AB495" s="1">
        <v>90.35</v>
      </c>
      <c r="AC495" s="1">
        <v>76.65096753087235</v>
      </c>
      <c r="AD495" s="1"/>
    </row>
    <row r="496" spans="1:30" x14ac:dyDescent="0.35">
      <c r="A496" s="2">
        <v>39547</v>
      </c>
      <c r="B496" s="1">
        <v>92.411461116999888</v>
      </c>
      <c r="C496" s="1">
        <v>1423.7620146952161</v>
      </c>
      <c r="D496" s="1">
        <v>30.148717890797979</v>
      </c>
      <c r="E496" s="1">
        <v>6.2607885636478846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54.214442121237511</v>
      </c>
      <c r="AB496" s="1">
        <v>92.29</v>
      </c>
      <c r="AC496" s="1">
        <v>77.051337921570067</v>
      </c>
      <c r="AD496" s="1"/>
    </row>
    <row r="497" spans="1:30" x14ac:dyDescent="0.35">
      <c r="A497" s="2">
        <v>39548</v>
      </c>
      <c r="B497" s="1">
        <v>92.164143622316132</v>
      </c>
      <c r="C497" s="1">
        <v>1415.1055416458689</v>
      </c>
      <c r="D497" s="1">
        <v>29.888643785915821</v>
      </c>
      <c r="E497" s="1">
        <v>6.1418335809385747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54.032495383127433</v>
      </c>
      <c r="AB497" s="1">
        <v>91.77</v>
      </c>
      <c r="AC497" s="1">
        <v>76.875894716657584</v>
      </c>
      <c r="AD497" s="1"/>
    </row>
    <row r="498" spans="1:30" x14ac:dyDescent="0.35">
      <c r="A498" s="2">
        <v>39549</v>
      </c>
      <c r="B498" s="1">
        <v>92.539383959077682</v>
      </c>
      <c r="C498" s="1">
        <v>1407.8158801306295</v>
      </c>
      <c r="D498" s="1">
        <v>29.303891180671226</v>
      </c>
      <c r="E498" s="1">
        <v>6.1739201223272708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54.396388859347596</v>
      </c>
      <c r="AB498" s="1">
        <v>91.3</v>
      </c>
      <c r="AC498" s="1">
        <v>77.14299574977754</v>
      </c>
      <c r="AD498" s="1"/>
    </row>
    <row r="499" spans="1:30" x14ac:dyDescent="0.35">
      <c r="A499" s="2">
        <v>39552</v>
      </c>
      <c r="B499" s="1">
        <v>93.451900232565961</v>
      </c>
      <c r="C499" s="1">
        <v>1410.3976352506102</v>
      </c>
      <c r="D499" s="1">
        <v>29.469543476774508</v>
      </c>
      <c r="E499" s="1">
        <v>6.0987906596906356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54.077982067654958</v>
      </c>
      <c r="AB499" s="1">
        <v>91.11</v>
      </c>
      <c r="AC499" s="1">
        <v>77.033765485180595</v>
      </c>
      <c r="AD499" s="1"/>
    </row>
    <row r="500" spans="1:30" x14ac:dyDescent="0.35">
      <c r="A500" s="2">
        <v>39553</v>
      </c>
      <c r="B500" s="1">
        <v>95.157538126936572</v>
      </c>
      <c r="C500" s="1">
        <v>1415.4092775423373</v>
      </c>
      <c r="D500" s="1">
        <v>29.568934854436481</v>
      </c>
      <c r="E500" s="1">
        <v>6.0401108265313272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53.407053470874047</v>
      </c>
      <c r="AB500" s="1">
        <v>91.66</v>
      </c>
      <c r="AC500" s="1">
        <v>76.805604971099697</v>
      </c>
      <c r="AD500" s="1"/>
    </row>
    <row r="501" spans="1:30" x14ac:dyDescent="0.35">
      <c r="A501" s="2">
        <v>39554</v>
      </c>
      <c r="B501" s="1">
        <v>96.078582589896698</v>
      </c>
      <c r="C501" s="1">
        <v>1440.1637531045048</v>
      </c>
      <c r="D501" s="1">
        <v>30.355783260927087</v>
      </c>
      <c r="E501" s="1">
        <v>6.1887664038682386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52.883956598807565</v>
      </c>
      <c r="AB501" s="1">
        <v>93.27</v>
      </c>
      <c r="AC501" s="1">
        <v>76.369808548640819</v>
      </c>
      <c r="AD501" s="1"/>
    </row>
    <row r="502" spans="1:30" x14ac:dyDescent="0.35">
      <c r="A502" s="2">
        <v>39555</v>
      </c>
      <c r="B502" s="1">
        <v>95.882434232044091</v>
      </c>
      <c r="C502" s="1">
        <v>1431.9628838998603</v>
      </c>
      <c r="D502" s="1">
        <v>30.322652801706429</v>
      </c>
      <c r="E502" s="1">
        <v>6.1253921840561869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52.792983229752522</v>
      </c>
      <c r="AB502" s="1">
        <v>92.56</v>
      </c>
      <c r="AC502" s="1">
        <v>76.222200082969266</v>
      </c>
      <c r="AD502" s="1"/>
    </row>
    <row r="503" spans="1:30" x14ac:dyDescent="0.35">
      <c r="A503" s="2">
        <v>39556</v>
      </c>
      <c r="B503" s="1">
        <v>97.153134463350199</v>
      </c>
      <c r="C503" s="1">
        <v>1389.8954622389992</v>
      </c>
      <c r="D503" s="1">
        <v>29.519239165605494</v>
      </c>
      <c r="E503" s="1">
        <v>6.0909666819360604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52.747496545225005</v>
      </c>
      <c r="AB503" s="1">
        <v>90.62</v>
      </c>
      <c r="AC503" s="1">
        <v>76.074591617297713</v>
      </c>
      <c r="AD503" s="1"/>
    </row>
    <row r="504" spans="1:30" x14ac:dyDescent="0.35">
      <c r="A504" s="2">
        <v>39559</v>
      </c>
      <c r="B504" s="1">
        <v>97.588072126414701</v>
      </c>
      <c r="C504" s="1">
        <v>1393.540292996619</v>
      </c>
      <c r="D504" s="1">
        <v>28.757238605584615</v>
      </c>
      <c r="E504" s="1">
        <v>6.0502819976122737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52.957872461164783</v>
      </c>
      <c r="AB504" s="1">
        <v>90.25</v>
      </c>
      <c r="AC504" s="1">
        <v>76.004301871739827</v>
      </c>
      <c r="AD504" s="1"/>
    </row>
    <row r="505" spans="1:30" x14ac:dyDescent="0.35">
      <c r="A505" s="2">
        <v>39560</v>
      </c>
      <c r="B505" s="1">
        <v>98.884356926136363</v>
      </c>
      <c r="C505" s="1">
        <v>1405.0822570624148</v>
      </c>
      <c r="D505" s="1">
        <v>29.333239149933636</v>
      </c>
      <c r="E505" s="1">
        <v>6.1942431882964399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53.139819199274861</v>
      </c>
      <c r="AB505" s="1">
        <v>90.27</v>
      </c>
      <c r="AC505" s="1">
        <v>76.032417769962976</v>
      </c>
      <c r="AD505" s="1"/>
    </row>
    <row r="506" spans="1:30" x14ac:dyDescent="0.35">
      <c r="A506" s="2">
        <v>39561</v>
      </c>
      <c r="B506" s="1">
        <v>99.319294589200865</v>
      </c>
      <c r="C506" s="1">
        <v>1380.4796494484815</v>
      </c>
      <c r="D506" s="1">
        <v>28.431386869067179</v>
      </c>
      <c r="E506" s="1">
        <v>6.103485046343379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52.963558296730724</v>
      </c>
      <c r="AB506" s="1">
        <v>89.22</v>
      </c>
      <c r="AC506" s="1">
        <v>75.912925202514572</v>
      </c>
      <c r="AD506" s="1"/>
    </row>
    <row r="507" spans="1:30" x14ac:dyDescent="0.35">
      <c r="A507" s="2">
        <v>39562</v>
      </c>
      <c r="B507" s="1">
        <v>97.511318421168028</v>
      </c>
      <c r="C507" s="1">
        <v>1350.7135315945868</v>
      </c>
      <c r="D507" s="1">
        <v>27.595363221840618</v>
      </c>
      <c r="E507" s="1">
        <v>6.0635827597950502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52.514377287021468</v>
      </c>
      <c r="AB507" s="1">
        <v>87.22</v>
      </c>
      <c r="AC507" s="1">
        <v>75.519302627390417</v>
      </c>
      <c r="AD507" s="1"/>
    </row>
    <row r="508" spans="1:30" x14ac:dyDescent="0.35">
      <c r="A508" s="2">
        <v>39563</v>
      </c>
      <c r="B508" s="1">
        <v>99.216956315538638</v>
      </c>
      <c r="C508" s="1">
        <v>1351.1691354392892</v>
      </c>
      <c r="D508" s="1">
        <v>27.908049231630077</v>
      </c>
      <c r="E508" s="1">
        <v>6.1199153996279847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52.207342166460705</v>
      </c>
      <c r="AB508" s="1">
        <v>87.27</v>
      </c>
      <c r="AC508" s="1">
        <v>75.371694161718878</v>
      </c>
      <c r="AD508" s="1"/>
    </row>
    <row r="509" spans="1:30" x14ac:dyDescent="0.35">
      <c r="A509" s="2">
        <v>39566</v>
      </c>
      <c r="B509" s="1">
        <v>99.558083894412746</v>
      </c>
      <c r="C509" s="1">
        <v>1359.9774764368703</v>
      </c>
      <c r="D509" s="1">
        <v>28.179592345394614</v>
      </c>
      <c r="E509" s="1">
        <v>6.1480817195444519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52.366545562307024</v>
      </c>
      <c r="AB509" s="1">
        <v>87.69</v>
      </c>
      <c r="AC509" s="1">
        <v>75.54741852561358</v>
      </c>
      <c r="AD509" s="1"/>
    </row>
    <row r="510" spans="1:30" x14ac:dyDescent="0.35">
      <c r="A510" s="2">
        <v>39567</v>
      </c>
      <c r="B510" s="1">
        <v>96.735253179229403</v>
      </c>
      <c r="C510" s="1">
        <v>1331.5781701170829</v>
      </c>
      <c r="D510" s="1">
        <v>27.384711594192979</v>
      </c>
      <c r="E510" s="1">
        <v>6.0729715331005387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52.565549807114927</v>
      </c>
      <c r="AB510" s="1">
        <v>85.81</v>
      </c>
      <c r="AC510" s="1">
        <v>75.680969042173558</v>
      </c>
      <c r="AD510" s="1"/>
    </row>
    <row r="511" spans="1:30" x14ac:dyDescent="0.35">
      <c r="A511" s="2">
        <v>39568</v>
      </c>
      <c r="B511" s="1">
        <v>94.969917958555797</v>
      </c>
      <c r="C511" s="1">
        <v>1313.8096201736869</v>
      </c>
      <c r="D511" s="1">
        <v>27.307362949666111</v>
      </c>
      <c r="E511" s="1">
        <v>6.1097442285470382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52.943657872249929</v>
      </c>
      <c r="AB511" s="1">
        <v>86.65</v>
      </c>
      <c r="AC511" s="1">
        <v>75.800461609621962</v>
      </c>
      <c r="AD511" s="1"/>
    </row>
    <row r="512" spans="1:30" x14ac:dyDescent="0.35">
      <c r="A512" s="2">
        <v>39573</v>
      </c>
      <c r="B512" s="1">
        <v>100.62410757839439</v>
      </c>
      <c r="C512" s="1">
        <v>1327.4777355147608</v>
      </c>
      <c r="D512" s="1">
        <v>27.697397603982438</v>
      </c>
      <c r="E512" s="1">
        <v>6.1770304372363762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52.27678448500118</v>
      </c>
      <c r="AB512" s="1">
        <v>86.27</v>
      </c>
      <c r="AC512" s="1">
        <v>75.503815117101226</v>
      </c>
      <c r="AD512" s="1"/>
    </row>
    <row r="513" spans="1:30" x14ac:dyDescent="0.35">
      <c r="A513" s="2">
        <v>39574</v>
      </c>
      <c r="B513" s="1">
        <v>102.60264753586431</v>
      </c>
      <c r="C513" s="1">
        <v>1332.9449816511906</v>
      </c>
      <c r="D513" s="1">
        <v>27.746769079212356</v>
      </c>
      <c r="E513" s="1">
        <v>6.0690595442232516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51.900158813566833</v>
      </c>
      <c r="AB513" s="1">
        <v>86.63</v>
      </c>
      <c r="AC513" s="1">
        <v>75.447442693308702</v>
      </c>
      <c r="AD513" s="1"/>
    </row>
    <row r="514" spans="1:30" x14ac:dyDescent="0.35">
      <c r="A514" s="2">
        <v>39575</v>
      </c>
      <c r="B514" s="1">
        <v>104.31681361970676</v>
      </c>
      <c r="C514" s="1">
        <v>1323.0735650159704</v>
      </c>
      <c r="D514" s="1">
        <v>27.475225965447823</v>
      </c>
      <c r="E514" s="1">
        <v>5.9994261422075414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52.122653282191457</v>
      </c>
      <c r="AB514" s="1">
        <v>85.82</v>
      </c>
      <c r="AC514" s="1">
        <v>75.658839282530636</v>
      </c>
      <c r="AD514" s="1"/>
    </row>
    <row r="515" spans="1:30" x14ac:dyDescent="0.35">
      <c r="A515" s="2">
        <v>39576</v>
      </c>
      <c r="B515" s="1">
        <v>104.76027947224313</v>
      </c>
      <c r="C515" s="1">
        <v>1339.6271713734934</v>
      </c>
      <c r="D515" s="1">
        <v>27.76322623762233</v>
      </c>
      <c r="E515" s="1">
        <v>5.9266631490900012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52.590639211196475</v>
      </c>
      <c r="AB515" s="1">
        <v>87.24</v>
      </c>
      <c r="AC515" s="1">
        <v>76.011166931233873</v>
      </c>
      <c r="AD515" s="1"/>
    </row>
    <row r="516" spans="1:30" x14ac:dyDescent="0.35">
      <c r="A516" s="2">
        <v>39577</v>
      </c>
      <c r="B516" s="1">
        <v>106.94349597703753</v>
      </c>
      <c r="C516" s="1">
        <v>1345.246285458157</v>
      </c>
      <c r="D516" s="1">
        <v>27.829054871262215</v>
      </c>
      <c r="E516" s="1">
        <v>5.8155626649750465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52.784658496480837</v>
      </c>
      <c r="AB516" s="1">
        <v>87.42</v>
      </c>
      <c r="AC516" s="1">
        <v>76.025260037181994</v>
      </c>
      <c r="AD516" s="1"/>
    </row>
    <row r="517" spans="1:30" x14ac:dyDescent="0.35">
      <c r="A517" s="2">
        <v>39580</v>
      </c>
      <c r="B517" s="1">
        <v>104.81997680011537</v>
      </c>
      <c r="C517" s="1">
        <v>1343.8794739240498</v>
      </c>
      <c r="D517" s="1">
        <v>28.347455361176326</v>
      </c>
      <c r="E517" s="1">
        <v>5.8672009181552358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52.704768202540215</v>
      </c>
      <c r="AB517" s="1">
        <v>86.99</v>
      </c>
      <c r="AC517" s="1">
        <v>75.891375530674765</v>
      </c>
      <c r="AD517" s="1"/>
    </row>
    <row r="518" spans="1:30" x14ac:dyDescent="0.35">
      <c r="A518" s="2">
        <v>39581</v>
      </c>
      <c r="B518" s="1">
        <v>105.98445432376245</v>
      </c>
      <c r="C518" s="1">
        <v>1320.6436778442239</v>
      </c>
      <c r="D518" s="1">
        <v>27.694106172300447</v>
      </c>
      <c r="E518" s="1">
        <v>5.8390345982387695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52.128416796254314</v>
      </c>
      <c r="AB518" s="1">
        <v>85.390100000000004</v>
      </c>
      <c r="AC518" s="1">
        <v>75.412209928438372</v>
      </c>
      <c r="AD518" s="1"/>
    </row>
    <row r="519" spans="1:30" x14ac:dyDescent="0.35">
      <c r="A519" s="2">
        <v>39582</v>
      </c>
      <c r="B519" s="1">
        <v>104.55648188600544</v>
      </c>
      <c r="C519" s="1">
        <v>1315.9357714489649</v>
      </c>
      <c r="D519" s="1">
        <v>27.340277266486055</v>
      </c>
      <c r="E519" s="1">
        <v>5.7600124229175691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52.151242594523069</v>
      </c>
      <c r="AB519" s="1">
        <v>85.2</v>
      </c>
      <c r="AC519" s="1">
        <v>75.311303289849775</v>
      </c>
      <c r="AD519" s="1"/>
    </row>
    <row r="520" spans="1:30" x14ac:dyDescent="0.35">
      <c r="A520" s="2">
        <v>39583</v>
      </c>
      <c r="B520" s="1">
        <v>104.23348812032231</v>
      </c>
      <c r="C520" s="1">
        <v>1336.4379444605761</v>
      </c>
      <c r="D520" s="1">
        <v>27.458768807037849</v>
      </c>
      <c r="E520" s="1">
        <v>5.849988167095173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52.624877908599593</v>
      </c>
      <c r="AB520" s="1">
        <v>87</v>
      </c>
      <c r="AC520" s="1">
        <v>75.651792729556576</v>
      </c>
      <c r="AD520" s="1"/>
    </row>
    <row r="521" spans="1:30" x14ac:dyDescent="0.35">
      <c r="A521" s="2">
        <v>39584</v>
      </c>
      <c r="B521" s="1">
        <v>106.23944940193333</v>
      </c>
      <c r="C521" s="1">
        <v>1366.6596661591732</v>
      </c>
      <c r="D521" s="1">
        <v>27.911340663312075</v>
      </c>
      <c r="E521" s="1">
        <v>5.98769017557568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52.40803282504649</v>
      </c>
      <c r="AB521" s="1">
        <v>89.100099999999998</v>
      </c>
      <c r="AC521" s="1">
        <v>75.524954776023421</v>
      </c>
      <c r="AD521" s="1"/>
    </row>
    <row r="522" spans="1:30" x14ac:dyDescent="0.35">
      <c r="A522" s="2">
        <v>39587</v>
      </c>
      <c r="B522" s="1">
        <v>106.29894825350655</v>
      </c>
      <c r="C522" s="1">
        <v>1375.6198751049883</v>
      </c>
      <c r="D522" s="1">
        <v>28.023249340499881</v>
      </c>
      <c r="E522" s="1">
        <v>5.9078856024790225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52.477651509766169</v>
      </c>
      <c r="AB522" s="1">
        <v>89.39</v>
      </c>
      <c r="AC522" s="1">
        <v>75.701118600375025</v>
      </c>
      <c r="AD522" s="1"/>
    </row>
    <row r="523" spans="1:30" x14ac:dyDescent="0.35">
      <c r="A523" s="2">
        <v>39588</v>
      </c>
      <c r="B523" s="1">
        <v>108.66190264455683</v>
      </c>
      <c r="C523" s="1">
        <v>1397.4888596507069</v>
      </c>
      <c r="D523" s="1">
        <v>29.170313281674915</v>
      </c>
      <c r="E523" s="1">
        <v>5.9094503980299375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52.750419799077712</v>
      </c>
      <c r="AB523" s="1">
        <v>90.9</v>
      </c>
      <c r="AC523" s="1">
        <v>75.856142765804449</v>
      </c>
      <c r="AD523" s="1"/>
    </row>
    <row r="524" spans="1:30" x14ac:dyDescent="0.35">
      <c r="A524" s="2">
        <v>39589</v>
      </c>
      <c r="B524" s="1">
        <v>112.7928229109253</v>
      </c>
      <c r="C524" s="1">
        <v>1410.2457673023762</v>
      </c>
      <c r="D524" s="1">
        <v>29.705170929998996</v>
      </c>
      <c r="E524" s="1">
        <v>5.8593769404006624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52.761832698212082</v>
      </c>
      <c r="AB524" s="1">
        <v>91.96</v>
      </c>
      <c r="AC524" s="1">
        <v>75.708165153349086</v>
      </c>
      <c r="AD524" s="1"/>
    </row>
    <row r="525" spans="1:30" x14ac:dyDescent="0.35">
      <c r="A525" s="2">
        <v>39590</v>
      </c>
      <c r="B525" s="1">
        <v>110.93135884027778</v>
      </c>
      <c r="C525" s="1">
        <v>1394.6033686342578</v>
      </c>
      <c r="D525" s="1">
        <v>29.664028033974063</v>
      </c>
      <c r="E525" s="1">
        <v>5.8093034827713863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52.139829695388691</v>
      </c>
      <c r="AB525" s="1">
        <v>90.98</v>
      </c>
      <c r="AC525" s="1">
        <v>75.267755592470053</v>
      </c>
      <c r="AD525" s="1"/>
    </row>
    <row r="526" spans="1:30" x14ac:dyDescent="0.35">
      <c r="A526" s="2">
        <v>39591</v>
      </c>
      <c r="B526" s="1">
        <v>111.83234144981493</v>
      </c>
      <c r="C526" s="1">
        <v>1405.9934647518196</v>
      </c>
      <c r="D526" s="1">
        <v>30.100142731838314</v>
      </c>
      <c r="E526" s="1">
        <v>5.8460761782178858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52.368087678076172</v>
      </c>
      <c r="AB526" s="1">
        <v>91.23</v>
      </c>
      <c r="AC526" s="1">
        <v>75.588373752789991</v>
      </c>
      <c r="AD526" s="1"/>
    </row>
    <row r="527" spans="1:30" x14ac:dyDescent="0.35">
      <c r="A527" s="2">
        <v>39594</v>
      </c>
      <c r="B527" s="1">
        <v>112.51232832493733</v>
      </c>
      <c r="C527" s="1">
        <v>1405.9934647518196</v>
      </c>
      <c r="D527" s="1">
        <v>30.100142731838314</v>
      </c>
      <c r="E527" s="1">
        <v>5.8460761782178858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52.368087678076172</v>
      </c>
      <c r="AB527" s="1">
        <v>91.23</v>
      </c>
      <c r="AC527" s="1">
        <v>75.588373752789991</v>
      </c>
      <c r="AD527" s="1"/>
    </row>
    <row r="528" spans="1:30" x14ac:dyDescent="0.35">
      <c r="A528" s="2">
        <v>39595</v>
      </c>
      <c r="B528" s="1">
        <v>109.06139493369123</v>
      </c>
      <c r="C528" s="1">
        <v>1378.8091020179056</v>
      </c>
      <c r="D528" s="1">
        <v>28.742427163015648</v>
      </c>
      <c r="E528" s="1">
        <v>5.8147802671995894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52.01428780491058</v>
      </c>
      <c r="AB528" s="1">
        <v>89.36</v>
      </c>
      <c r="AC528" s="1">
        <v>75.257185763008962</v>
      </c>
      <c r="AD528" s="1"/>
    </row>
    <row r="529" spans="1:30" x14ac:dyDescent="0.35">
      <c r="A529" s="2">
        <v>39596</v>
      </c>
      <c r="B529" s="1">
        <v>111.28835194971704</v>
      </c>
      <c r="C529" s="1">
        <v>1367.570873848578</v>
      </c>
      <c r="D529" s="1">
        <v>28.660141370965786</v>
      </c>
      <c r="E529" s="1">
        <v>5.781919560630377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51.552065389968419</v>
      </c>
      <c r="AB529" s="1">
        <v>89.14</v>
      </c>
      <c r="AC529" s="1">
        <v>74.897811561331679</v>
      </c>
      <c r="AD529" s="1"/>
    </row>
    <row r="530" spans="1:30" x14ac:dyDescent="0.35">
      <c r="A530" s="2">
        <v>39597</v>
      </c>
      <c r="B530" s="1">
        <v>107.854418230349</v>
      </c>
      <c r="C530" s="1">
        <v>1332.1856418378502</v>
      </c>
      <c r="D530" s="1">
        <v>27.178997114068331</v>
      </c>
      <c r="E530" s="1">
        <v>5.5683249679304998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51.181146168101257</v>
      </c>
      <c r="AB530" s="1">
        <v>86.51</v>
      </c>
      <c r="AC530" s="1">
        <v>74.72164773698006</v>
      </c>
      <c r="AD530" s="1"/>
    </row>
    <row r="531" spans="1:30" x14ac:dyDescent="0.35">
      <c r="A531" s="2">
        <v>39598</v>
      </c>
      <c r="B531" s="1">
        <v>108.61090362892266</v>
      </c>
      <c r="C531" s="1">
        <v>1346.9927409532077</v>
      </c>
      <c r="D531" s="1">
        <v>27.754997658417338</v>
      </c>
      <c r="E531" s="1">
        <v>5.642652756598955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51.517826692565293</v>
      </c>
      <c r="AB531" s="1">
        <v>87.45</v>
      </c>
      <c r="AC531" s="1">
        <v>74.86962534943541</v>
      </c>
      <c r="AD531" s="1"/>
    </row>
    <row r="532" spans="1:30" x14ac:dyDescent="0.35">
      <c r="A532" s="2">
        <v>39601</v>
      </c>
      <c r="B532" s="1">
        <v>108.81489969145937</v>
      </c>
      <c r="C532" s="1">
        <v>1355.302847599582</v>
      </c>
      <c r="D532" s="1">
        <v>27.829054871262215</v>
      </c>
      <c r="E532" s="1">
        <v>5.6277871988652635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51.716349319774288</v>
      </c>
      <c r="AB532" s="1">
        <v>87.96</v>
      </c>
      <c r="AC532" s="1">
        <v>75.203613043183339</v>
      </c>
      <c r="AD532" s="1"/>
    </row>
    <row r="533" spans="1:30" x14ac:dyDescent="0.35">
      <c r="A533" s="2">
        <v>39602</v>
      </c>
      <c r="B533" s="1">
        <v>105.89095612843312</v>
      </c>
      <c r="C533" s="1">
        <v>1337.9271700662541</v>
      </c>
      <c r="D533" s="1">
        <v>27.705626183187427</v>
      </c>
      <c r="E533" s="1">
        <v>5.5988384811733392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52.088615400149187</v>
      </c>
      <c r="AB533" s="1">
        <v>86.88</v>
      </c>
      <c r="AC533" s="1">
        <v>75.592207436022036</v>
      </c>
      <c r="AD533" s="1"/>
    </row>
    <row r="534" spans="1:30" x14ac:dyDescent="0.35">
      <c r="A534" s="2">
        <v>39603</v>
      </c>
      <c r="B534" s="1">
        <v>103.78299681555373</v>
      </c>
      <c r="C534" s="1">
        <v>1335.3585916482837</v>
      </c>
      <c r="D534" s="1">
        <v>27.878426346492134</v>
      </c>
      <c r="E534" s="1">
        <v>5.5472002279931489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51.624714592297394</v>
      </c>
      <c r="AB534" s="1">
        <v>86.65</v>
      </c>
      <c r="AC534" s="1">
        <v>75.450900384080697</v>
      </c>
      <c r="AD534" s="1"/>
    </row>
    <row r="535" spans="1:30" x14ac:dyDescent="0.35">
      <c r="A535" s="2">
        <v>39604</v>
      </c>
      <c r="B535" s="1">
        <v>108.40690756638594</v>
      </c>
      <c r="C535" s="1">
        <v>1322.8178852546646</v>
      </c>
      <c r="D535" s="1">
        <v>28.256940989921482</v>
      </c>
      <c r="E535" s="1">
        <v>5.5440706368913197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51.315447387062861</v>
      </c>
      <c r="AB535" s="1">
        <v>86.45</v>
      </c>
      <c r="AC535" s="1">
        <v>75.168356933723985</v>
      </c>
      <c r="AD535" s="1"/>
    </row>
    <row r="536" spans="1:30" x14ac:dyDescent="0.35">
      <c r="A536" s="2">
        <v>39605</v>
      </c>
      <c r="B536" s="1">
        <v>117.03424104450117</v>
      </c>
      <c r="C536" s="1">
        <v>1358.3247045618998</v>
      </c>
      <c r="D536" s="1">
        <v>28.684827108580745</v>
      </c>
      <c r="E536" s="1">
        <v>5.6692542809645081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51.979799161270378</v>
      </c>
      <c r="AB536" s="1">
        <v>89.06</v>
      </c>
      <c r="AC536" s="1">
        <v>75.648730256798572</v>
      </c>
      <c r="AD536" s="1"/>
    </row>
    <row r="537" spans="1:30" x14ac:dyDescent="0.35">
      <c r="A537" s="2">
        <v>39609</v>
      </c>
      <c r="B537" s="1">
        <v>111.36485047221335</v>
      </c>
      <c r="C537" s="1">
        <v>1316.3208927856811</v>
      </c>
      <c r="D537" s="1">
        <v>27.376483014987993</v>
      </c>
      <c r="E537" s="1">
        <v>5.5706721612568719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51.64189610369931</v>
      </c>
      <c r="AB537" s="1">
        <v>85.55</v>
      </c>
      <c r="AC537" s="1">
        <v>74.58186201464143</v>
      </c>
      <c r="AD537" s="1"/>
    </row>
    <row r="538" spans="1:30" x14ac:dyDescent="0.35">
      <c r="A538" s="2">
        <v>39610</v>
      </c>
      <c r="B538" s="1">
        <v>115.15081594584754</v>
      </c>
      <c r="C538" s="1">
        <v>1333.9987560152408</v>
      </c>
      <c r="D538" s="1">
        <v>27.738540500007371</v>
      </c>
      <c r="E538" s="1">
        <v>5.6011856744997113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51.521625523885881</v>
      </c>
      <c r="AB538" s="1">
        <v>87.02</v>
      </c>
      <c r="AC538" s="1">
        <v>74.815018650344641</v>
      </c>
      <c r="AD538" s="1"/>
    </row>
    <row r="539" spans="1:30" x14ac:dyDescent="0.35">
      <c r="A539" s="2">
        <v>39611</v>
      </c>
      <c r="B539" s="1">
        <v>115.98744670899438</v>
      </c>
      <c r="C539" s="1">
        <v>1317.5296355706082</v>
      </c>
      <c r="D539" s="1">
        <v>27.129625638838416</v>
      </c>
      <c r="E539" s="1">
        <v>5.5362466593133552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51.006180181828334</v>
      </c>
      <c r="AB539" s="1">
        <v>85.6</v>
      </c>
      <c r="AC539" s="1">
        <v>74.143810153623264</v>
      </c>
      <c r="AD539" s="1"/>
    </row>
    <row r="540" spans="1:30" x14ac:dyDescent="0.35">
      <c r="A540" s="2">
        <v>39612</v>
      </c>
      <c r="B540" s="1">
        <v>114.17897213007092</v>
      </c>
      <c r="C540" s="1">
        <v>1319.1916568998831</v>
      </c>
      <c r="D540" s="1">
        <v>27.253054326913201</v>
      </c>
      <c r="E540" s="1">
        <v>5.6136274893672899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50.897363942949518</v>
      </c>
      <c r="AB540" s="1">
        <v>85.83</v>
      </c>
      <c r="AC540" s="1">
        <v>74.066091275055513</v>
      </c>
      <c r="AD540" s="1"/>
    </row>
    <row r="541" spans="1:30" x14ac:dyDescent="0.35">
      <c r="A541" s="2">
        <v>39615</v>
      </c>
      <c r="B541" s="1">
        <v>113.84093949849643</v>
      </c>
      <c r="C541" s="1">
        <v>1339.135912851181</v>
      </c>
      <c r="D541" s="1">
        <v>28.358975372063306</v>
      </c>
      <c r="E541" s="1">
        <v>5.727744673083194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50.908818283884131</v>
      </c>
      <c r="AB541" s="1">
        <v>87.01</v>
      </c>
      <c r="AC541" s="1">
        <v>74.044895217264312</v>
      </c>
      <c r="AD541" s="1"/>
    </row>
    <row r="542" spans="1:30" x14ac:dyDescent="0.35">
      <c r="A542" s="2">
        <v>39616</v>
      </c>
      <c r="B542" s="1">
        <v>113.00430873534958</v>
      </c>
      <c r="C542" s="1">
        <v>1340.0424699398766</v>
      </c>
      <c r="D542" s="1">
        <v>28.100597985026749</v>
      </c>
      <c r="E542" s="1">
        <v>5.7066408103412121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51.011907352295637</v>
      </c>
      <c r="AB542" s="1">
        <v>87.25</v>
      </c>
      <c r="AC542" s="1">
        <v>74.355770731535273</v>
      </c>
      <c r="AD542" s="1"/>
    </row>
    <row r="543" spans="1:30" x14ac:dyDescent="0.35">
      <c r="A543" s="2">
        <v>39617</v>
      </c>
      <c r="B543" s="1">
        <v>115.30293063005605</v>
      </c>
      <c r="C543" s="1">
        <v>1350.0145979155257</v>
      </c>
      <c r="D543" s="1">
        <v>28.536712682891</v>
      </c>
      <c r="E543" s="1">
        <v>5.8582759722650843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51.441445137343592</v>
      </c>
      <c r="AB543" s="1">
        <v>88.28</v>
      </c>
      <c r="AC543" s="1">
        <v>74.588927367238483</v>
      </c>
      <c r="AD543" s="1"/>
    </row>
    <row r="544" spans="1:30" x14ac:dyDescent="0.35">
      <c r="A544" s="2">
        <v>39618</v>
      </c>
      <c r="B544" s="1">
        <v>111.5507684195793</v>
      </c>
      <c r="C544" s="1">
        <v>1366.1815326639266</v>
      </c>
      <c r="D544" s="1">
        <v>28.75065574222063</v>
      </c>
      <c r="E544" s="1">
        <v>5.9059550695710445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51.137847830871699</v>
      </c>
      <c r="AB544" s="1">
        <v>88.42</v>
      </c>
      <c r="AC544" s="1">
        <v>74.270986500370469</v>
      </c>
      <c r="AD544" s="1"/>
    </row>
    <row r="545" spans="1:30" x14ac:dyDescent="0.35">
      <c r="A545" s="2">
        <v>39619</v>
      </c>
      <c r="B545" s="1">
        <v>113.96770173533686</v>
      </c>
      <c r="C545" s="1">
        <v>1365.426068423347</v>
      </c>
      <c r="D545" s="1">
        <v>28.630518485827835</v>
      </c>
      <c r="E545" s="1">
        <v>5.9880256469009749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51.43571796687629</v>
      </c>
      <c r="AB545" s="1">
        <v>88.95</v>
      </c>
      <c r="AC545" s="1">
        <v>74.553600604253148</v>
      </c>
      <c r="AD545" s="1"/>
    </row>
    <row r="546" spans="1:30" x14ac:dyDescent="0.35">
      <c r="A546" s="2">
        <v>39622</v>
      </c>
      <c r="B546" s="1">
        <v>114.85503739321987</v>
      </c>
      <c r="C546" s="1">
        <v>1340.4957484842244</v>
      </c>
      <c r="D546" s="1">
        <v>27.631568972803056</v>
      </c>
      <c r="E546" s="1">
        <v>5.952852542331005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51.544534205755106</v>
      </c>
      <c r="AB546" s="1">
        <v>87.09</v>
      </c>
      <c r="AC546" s="1">
        <v>74.456946580725273</v>
      </c>
      <c r="AD546" s="1"/>
    </row>
    <row r="547" spans="1:30" x14ac:dyDescent="0.35">
      <c r="A547" s="2">
        <v>39623</v>
      </c>
      <c r="B547" s="1">
        <v>115.31983226163479</v>
      </c>
      <c r="C547" s="1">
        <v>1347.1438338013236</v>
      </c>
      <c r="D547" s="1">
        <v>27.374812561301511</v>
      </c>
      <c r="E547" s="1">
        <v>5.9192426868530337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51.885186305150476</v>
      </c>
      <c r="AB547" s="1">
        <v>87.47</v>
      </c>
      <c r="AC547" s="1">
        <v>74.72316906658277</v>
      </c>
      <c r="AD547" s="1"/>
    </row>
    <row r="548" spans="1:30" x14ac:dyDescent="0.35">
      <c r="A548" s="2">
        <v>39624</v>
      </c>
      <c r="B548" s="1">
        <v>113.51980849850068</v>
      </c>
      <c r="C548" s="1">
        <v>1333.0921989265453</v>
      </c>
      <c r="D548" s="1">
        <v>27.158940928701483</v>
      </c>
      <c r="E548" s="1">
        <v>5.8981388241110517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51.911073115662703</v>
      </c>
      <c r="AB548" s="1">
        <v>87.42</v>
      </c>
      <c r="AC548" s="1">
        <v>74.779691887359306</v>
      </c>
      <c r="AD548" s="1"/>
    </row>
    <row r="549" spans="1:30" x14ac:dyDescent="0.35">
      <c r="A549" s="2">
        <v>39625</v>
      </c>
      <c r="B549" s="1">
        <v>118.16775718264981</v>
      </c>
      <c r="C549" s="1">
        <v>1382.650653108559</v>
      </c>
      <c r="D549" s="1">
        <v>28.161435707366746</v>
      </c>
      <c r="E549" s="1">
        <v>5.9794277768949833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52.26043051416837</v>
      </c>
      <c r="AB549" s="1">
        <v>90.61</v>
      </c>
      <c r="AC549" s="1">
        <v>75.175351632795071</v>
      </c>
      <c r="AD549" s="1"/>
    </row>
    <row r="550" spans="1:30" x14ac:dyDescent="0.35">
      <c r="A550" s="2">
        <v>39626</v>
      </c>
      <c r="B550" s="1">
        <v>118.57339634053918</v>
      </c>
      <c r="C550" s="1">
        <v>1407.1276945033342</v>
      </c>
      <c r="D550" s="1">
        <v>28.962777373836534</v>
      </c>
      <c r="E550" s="1">
        <v>6.0622799787709134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52.873237754170127</v>
      </c>
      <c r="AB550" s="1">
        <v>91.47</v>
      </c>
      <c r="AC550" s="1">
        <v>75.387312210707094</v>
      </c>
      <c r="AD550" s="1"/>
    </row>
    <row r="551" spans="1:30" x14ac:dyDescent="0.35">
      <c r="A551" s="2">
        <v>39629</v>
      </c>
      <c r="B551" s="1">
        <v>118.16775718264981</v>
      </c>
      <c r="C551" s="1">
        <v>1402.5949090598572</v>
      </c>
      <c r="D551" s="1">
        <v>28.635699142624379</v>
      </c>
      <c r="E551" s="1">
        <v>6.0693145996849074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52.884692095104739</v>
      </c>
      <c r="AB551" s="1">
        <v>91.4</v>
      </c>
      <c r="AC551" s="1">
        <v>75.422638973692429</v>
      </c>
      <c r="AD551" s="1"/>
    </row>
    <row r="552" spans="1:30" x14ac:dyDescent="0.35">
      <c r="A552" s="2">
        <v>39630</v>
      </c>
      <c r="B552" s="1">
        <v>118.8776257089562</v>
      </c>
      <c r="C552" s="1">
        <v>1427.0719504546323</v>
      </c>
      <c r="D552" s="1">
        <v>29.91130424435179</v>
      </c>
      <c r="E552" s="1">
        <v>6.1130855742608707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52.759240175909767</v>
      </c>
      <c r="AB552" s="1">
        <v>92.66</v>
      </c>
      <c r="AC552" s="1">
        <v>75.34230973107681</v>
      </c>
      <c r="AD552" s="1"/>
    </row>
    <row r="553" spans="1:30" x14ac:dyDescent="0.35">
      <c r="A553" s="2">
        <v>39631</v>
      </c>
      <c r="B553" s="1">
        <v>121.91146857733719</v>
      </c>
      <c r="C553" s="1">
        <v>1430.0938074169503</v>
      </c>
      <c r="D553" s="1">
        <v>30.132082050419996</v>
      </c>
      <c r="E553" s="1">
        <v>6.3522626853366706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53.035135537980103</v>
      </c>
      <c r="AB553" s="1">
        <v>93.17</v>
      </c>
      <c r="AC553" s="1">
        <v>75.519402410963693</v>
      </c>
      <c r="AD553" s="1"/>
    </row>
    <row r="554" spans="1:30" x14ac:dyDescent="0.35">
      <c r="A554" s="2">
        <v>39632</v>
      </c>
      <c r="B554" s="1">
        <v>123.44951705100111</v>
      </c>
      <c r="C554" s="1">
        <v>1410.6028300099997</v>
      </c>
      <c r="D554" s="1">
        <v>30.042135536836653</v>
      </c>
      <c r="E554" s="1">
        <v>6.1732706643028203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52.920179137117458</v>
      </c>
      <c r="AB554" s="1">
        <v>92.06</v>
      </c>
      <c r="AC554" s="1">
        <v>75.639825433286774</v>
      </c>
      <c r="AD554" s="1"/>
    </row>
    <row r="555" spans="1:30" x14ac:dyDescent="0.35">
      <c r="A555" s="2">
        <v>39633</v>
      </c>
      <c r="B555" s="1">
        <v>122.04668162996698</v>
      </c>
      <c r="C555" s="1">
        <v>1410.6028300099997</v>
      </c>
      <c r="D555" s="1">
        <v>30.042135536836653</v>
      </c>
      <c r="E555" s="1">
        <v>6.1732706643028203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52.920179137117458</v>
      </c>
      <c r="AB555" s="1">
        <v>92.06</v>
      </c>
      <c r="AC555" s="1">
        <v>75.639825433286774</v>
      </c>
      <c r="AD555" s="1"/>
    </row>
    <row r="556" spans="1:30" x14ac:dyDescent="0.35">
      <c r="A556" s="2">
        <v>39636</v>
      </c>
      <c r="B556" s="1">
        <v>119.89172360367967</v>
      </c>
      <c r="C556" s="1">
        <v>1403.3503733004366</v>
      </c>
      <c r="D556" s="1">
        <v>29.3062095166093</v>
      </c>
      <c r="E556" s="1">
        <v>6.0169457551029515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53.161587578929009</v>
      </c>
      <c r="AB556" s="1">
        <v>91.23</v>
      </c>
      <c r="AC556" s="1">
        <v>75.824001820369148</v>
      </c>
      <c r="AD556" s="1"/>
    </row>
    <row r="557" spans="1:30" x14ac:dyDescent="0.35">
      <c r="A557" s="2">
        <v>39637</v>
      </c>
      <c r="B557" s="1">
        <v>115.29447981426671</v>
      </c>
      <c r="C557" s="1">
        <v>1395.0402666540624</v>
      </c>
      <c r="D557" s="1">
        <v>29.363448207071425</v>
      </c>
      <c r="E557" s="1">
        <v>5.7785502685731513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53.506456781516938</v>
      </c>
      <c r="AB557" s="1">
        <v>90.86</v>
      </c>
      <c r="AC557" s="1">
        <v>75.88067147793295</v>
      </c>
      <c r="AD557" s="1"/>
    </row>
    <row r="558" spans="1:30" x14ac:dyDescent="0.35">
      <c r="A558" s="2">
        <v>39638</v>
      </c>
      <c r="B558" s="1">
        <v>115.42124205110714</v>
      </c>
      <c r="C558" s="1">
        <v>1403.0481876042049</v>
      </c>
      <c r="D558" s="1">
        <v>29.723234261404802</v>
      </c>
      <c r="E558" s="1">
        <v>5.8449883549830952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53.742117403285356</v>
      </c>
      <c r="AB558" s="1">
        <v>91.5</v>
      </c>
      <c r="AC558" s="1">
        <v>76.200855043168431</v>
      </c>
      <c r="AD558" s="1"/>
    </row>
    <row r="559" spans="1:30" x14ac:dyDescent="0.35">
      <c r="A559" s="2">
        <v>39639</v>
      </c>
      <c r="B559" s="1">
        <v>120.02693665630946</v>
      </c>
      <c r="C559" s="1">
        <v>1423.2946292517349</v>
      </c>
      <c r="D559" s="1">
        <v>29.960365979033615</v>
      </c>
      <c r="E559" s="1">
        <v>5.8129417485971224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53.736369583242222</v>
      </c>
      <c r="AB559" s="1">
        <v>93.53</v>
      </c>
      <c r="AC559" s="1">
        <v>76.171103472947436</v>
      </c>
      <c r="AD559" s="1"/>
    </row>
    <row r="560" spans="1:30" x14ac:dyDescent="0.35">
      <c r="A560" s="2">
        <v>39640</v>
      </c>
      <c r="B560" s="1">
        <v>122.10583734049253</v>
      </c>
      <c r="C560" s="1">
        <v>1451.3978990012915</v>
      </c>
      <c r="D560" s="1">
        <v>30.778061557064007</v>
      </c>
      <c r="E560" s="1">
        <v>5.8465516040750947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52.971909517505651</v>
      </c>
      <c r="AB560" s="1">
        <v>95.16</v>
      </c>
      <c r="AC560" s="1">
        <v>75.639825433286774</v>
      </c>
      <c r="AD560" s="1"/>
    </row>
    <row r="561" spans="1:30" x14ac:dyDescent="0.35">
      <c r="A561" s="2">
        <v>39643</v>
      </c>
      <c r="B561" s="1">
        <v>121.62414083938646</v>
      </c>
      <c r="C561" s="1">
        <v>1471.1910621044738</v>
      </c>
      <c r="D561" s="1">
        <v>31.481279754170146</v>
      </c>
      <c r="E561" s="1">
        <v>5.8653105931790783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53.437482940999352</v>
      </c>
      <c r="AB561" s="1">
        <v>95.91</v>
      </c>
      <c r="AC561" s="1">
        <v>75.951508549887691</v>
      </c>
      <c r="AD561" s="1"/>
    </row>
    <row r="562" spans="1:30" x14ac:dyDescent="0.35">
      <c r="A562" s="2">
        <v>39644</v>
      </c>
      <c r="B562" s="1">
        <v>117.04639329661178</v>
      </c>
      <c r="C562" s="1">
        <v>1478.7457045102685</v>
      </c>
      <c r="D562" s="1">
        <v>31.093692050183741</v>
      </c>
      <c r="E562" s="1">
        <v>5.7840216403951468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53.420239480869952</v>
      </c>
      <c r="AB562" s="1">
        <v>96.17</v>
      </c>
      <c r="AC562" s="1">
        <v>76.19943830172933</v>
      </c>
      <c r="AD562" s="1"/>
    </row>
    <row r="563" spans="1:30" x14ac:dyDescent="0.35">
      <c r="A563" s="2">
        <v>39645</v>
      </c>
      <c r="B563" s="1">
        <v>113.65701897335082</v>
      </c>
      <c r="C563" s="1">
        <v>1454.5708488117255</v>
      </c>
      <c r="D563" s="1">
        <v>30.753530689723096</v>
      </c>
      <c r="E563" s="1">
        <v>5.7066408103412121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52.454605713623764</v>
      </c>
      <c r="AB563" s="1">
        <v>94.44</v>
      </c>
      <c r="AC563" s="1">
        <v>75.866504063541981</v>
      </c>
      <c r="AD563" s="1"/>
    </row>
    <row r="564" spans="1:30" x14ac:dyDescent="0.35">
      <c r="A564" s="2">
        <v>39646</v>
      </c>
      <c r="B564" s="1">
        <v>109.69019569131206</v>
      </c>
      <c r="C564" s="1">
        <v>1466.658276660997</v>
      </c>
      <c r="D564" s="1">
        <v>30.639053308798839</v>
      </c>
      <c r="E564" s="1">
        <v>5.807470376775127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52.184458171596553</v>
      </c>
      <c r="AB564" s="1">
        <v>94.22</v>
      </c>
      <c r="AC564" s="1">
        <v>75.547737239745601</v>
      </c>
      <c r="AD564" s="1"/>
    </row>
    <row r="565" spans="1:30" x14ac:dyDescent="0.35">
      <c r="A565" s="2">
        <v>39647</v>
      </c>
      <c r="B565" s="1">
        <v>108.95373904823313</v>
      </c>
      <c r="C565" s="1">
        <v>1447.4694849502782</v>
      </c>
      <c r="D565" s="1">
        <v>29.764119040306319</v>
      </c>
      <c r="E565" s="1">
        <v>5.7355609185431877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51.989032290130062</v>
      </c>
      <c r="AB565" s="1">
        <v>94.17</v>
      </c>
      <c r="AC565" s="1">
        <v>75.292723780708485</v>
      </c>
      <c r="AD565" s="1"/>
    </row>
    <row r="566" spans="1:30" x14ac:dyDescent="0.35">
      <c r="A566" s="2">
        <v>39650</v>
      </c>
      <c r="B566" s="1">
        <v>110.97899481670019</v>
      </c>
      <c r="C566" s="1">
        <v>1456.0817772928842</v>
      </c>
      <c r="D566" s="1">
        <v>30.132082050419996</v>
      </c>
      <c r="E566" s="1">
        <v>5.7543199076471723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52.190205991639679</v>
      </c>
      <c r="AB566" s="1">
        <v>95.12</v>
      </c>
      <c r="AC566" s="1">
        <v>75.377728267054181</v>
      </c>
      <c r="AD566" s="1"/>
    </row>
    <row r="567" spans="1:30" x14ac:dyDescent="0.35">
      <c r="A567" s="2">
        <v>39651</v>
      </c>
      <c r="B567" s="1">
        <v>108.41813421690303</v>
      </c>
      <c r="C567" s="1">
        <v>1433.1156643792681</v>
      </c>
      <c r="D567" s="1">
        <v>29.445217764874464</v>
      </c>
      <c r="E567" s="1">
        <v>5.7691707740211591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51.931554089698736</v>
      </c>
      <c r="AB567" s="1">
        <v>93.06</v>
      </c>
      <c r="AC567" s="1">
        <v>75.193551879971835</v>
      </c>
      <c r="AD567" s="1"/>
    </row>
    <row r="568" spans="1:30" x14ac:dyDescent="0.35">
      <c r="A568" s="2">
        <v>39652</v>
      </c>
      <c r="B568" s="1">
        <v>104.85301455836186</v>
      </c>
      <c r="C568" s="1">
        <v>1394.284802413483</v>
      </c>
      <c r="D568" s="1">
        <v>28.550658802509211</v>
      </c>
      <c r="E568" s="1">
        <v>5.7175835539852029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51.828093328922357</v>
      </c>
      <c r="AB568" s="1">
        <v>90.57</v>
      </c>
      <c r="AC568" s="1">
        <v>75.115631100821602</v>
      </c>
      <c r="AD568" s="1"/>
    </row>
    <row r="569" spans="1:30" x14ac:dyDescent="0.35">
      <c r="A569" s="2">
        <v>39653</v>
      </c>
      <c r="B569" s="1">
        <v>105.81542948965817</v>
      </c>
      <c r="C569" s="1">
        <v>1393.5293381729034</v>
      </c>
      <c r="D569" s="1">
        <v>28.288996217539488</v>
      </c>
      <c r="E569" s="1">
        <v>5.5917420020793083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52.333901492717985</v>
      </c>
      <c r="AB569" s="1">
        <v>91.33</v>
      </c>
      <c r="AC569" s="1">
        <v>75.590239482918449</v>
      </c>
      <c r="AD569" s="1"/>
    </row>
    <row r="570" spans="1:30" x14ac:dyDescent="0.35">
      <c r="A570" s="2">
        <v>39654</v>
      </c>
      <c r="B570" s="1">
        <v>104.2086149956678</v>
      </c>
      <c r="C570" s="1">
        <v>1400.3285163381188</v>
      </c>
      <c r="D570" s="1">
        <v>28.414921336556169</v>
      </c>
      <c r="E570" s="1">
        <v>5.6355129766552716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51.810849868792964</v>
      </c>
      <c r="AB570" s="1">
        <v>91.69</v>
      </c>
      <c r="AC570" s="1">
        <v>75.370644559858718</v>
      </c>
      <c r="AD570" s="1"/>
    </row>
    <row r="571" spans="1:30" x14ac:dyDescent="0.35">
      <c r="A571" s="2">
        <v>39657</v>
      </c>
      <c r="B571" s="1">
        <v>105.31329996028619</v>
      </c>
      <c r="C571" s="1">
        <v>1401.6883519711619</v>
      </c>
      <c r="D571" s="1">
        <v>28.56210654060164</v>
      </c>
      <c r="E571" s="1">
        <v>5.6464557202992625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52.333901492717985</v>
      </c>
      <c r="AB571" s="1">
        <v>91.73</v>
      </c>
      <c r="AC571" s="1">
        <v>75.71066250524153</v>
      </c>
      <c r="AD571" s="1"/>
    </row>
    <row r="572" spans="1:30" x14ac:dyDescent="0.35">
      <c r="A572" s="2">
        <v>39658</v>
      </c>
      <c r="B572" s="1">
        <v>102.69385758206228</v>
      </c>
      <c r="C572" s="1">
        <v>1384.7659529821815</v>
      </c>
      <c r="D572" s="1">
        <v>28.414921336556169</v>
      </c>
      <c r="E572" s="1">
        <v>5.6128458648212902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52.121232151122101</v>
      </c>
      <c r="AB572" s="1">
        <v>90.59</v>
      </c>
      <c r="AC572" s="1">
        <v>75.498151289377262</v>
      </c>
      <c r="AD572" s="1"/>
    </row>
    <row r="573" spans="1:30" x14ac:dyDescent="0.35">
      <c r="A573" s="2">
        <v>39659</v>
      </c>
      <c r="B573" s="1">
        <v>106.36777197196737</v>
      </c>
      <c r="C573" s="1">
        <v>1364.2173255370756</v>
      </c>
      <c r="D573" s="1">
        <v>28.56210654060164</v>
      </c>
      <c r="E573" s="1">
        <v>5.6996061894272172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52.172962531510287</v>
      </c>
      <c r="AB573" s="1">
        <v>89.52</v>
      </c>
      <c r="AC573" s="1">
        <v>75.597323190113926</v>
      </c>
      <c r="AD573" s="1"/>
    </row>
    <row r="574" spans="1:30" x14ac:dyDescent="0.35">
      <c r="A574" s="2">
        <v>39660</v>
      </c>
      <c r="B574" s="1">
        <v>103.756698419233</v>
      </c>
      <c r="C574" s="1">
        <v>1379.7690740689025</v>
      </c>
      <c r="D574" s="1">
        <v>29.093608666321394</v>
      </c>
      <c r="E574" s="1">
        <v>5.723836550353198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52.690266335392181</v>
      </c>
      <c r="AB574" s="1">
        <v>90.08</v>
      </c>
      <c r="AC574" s="1">
        <v>75.965675964278645</v>
      </c>
      <c r="AD574" s="1"/>
    </row>
    <row r="575" spans="1:30" x14ac:dyDescent="0.35">
      <c r="A575" s="2">
        <v>39661</v>
      </c>
      <c r="B575" s="1">
        <v>103.92407492902367</v>
      </c>
      <c r="C575" s="1">
        <v>1371.993199802989</v>
      </c>
      <c r="D575" s="1">
        <v>28.652053054184982</v>
      </c>
      <c r="E575" s="1">
        <v>5.5940868757173066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52.807074731464489</v>
      </c>
      <c r="AB575" s="1">
        <v>89.57</v>
      </c>
      <c r="AC575" s="1">
        <v>76.049596827713017</v>
      </c>
      <c r="AD575" s="1"/>
    </row>
    <row r="576" spans="1:30" x14ac:dyDescent="0.35">
      <c r="A576" s="2">
        <v>39664</v>
      </c>
      <c r="B576" s="1">
        <v>100.99498600768705</v>
      </c>
      <c r="C576" s="1">
        <v>1357.6377396197643</v>
      </c>
      <c r="D576" s="1">
        <v>28.030604414881886</v>
      </c>
      <c r="E576" s="1">
        <v>5.3775768764754881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52.685931125460471</v>
      </c>
      <c r="AB576" s="1">
        <v>88.14</v>
      </c>
      <c r="AC576" s="1">
        <v>76.006988033150847</v>
      </c>
      <c r="AD576" s="1"/>
    </row>
    <row r="577" spans="1:30" x14ac:dyDescent="0.35">
      <c r="A577" s="2">
        <v>39665</v>
      </c>
      <c r="B577" s="1">
        <v>98.501076011806134</v>
      </c>
      <c r="C577" s="1">
        <v>1325.038882120358</v>
      </c>
      <c r="D577" s="1">
        <v>27.101702238239358</v>
      </c>
      <c r="E577" s="1">
        <v>5.3416221473595176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52.293656591733189</v>
      </c>
      <c r="AB577" s="1">
        <v>86.08</v>
      </c>
      <c r="AC577" s="1">
        <v>75.850755786422894</v>
      </c>
      <c r="AD577" s="1"/>
    </row>
    <row r="578" spans="1:30" x14ac:dyDescent="0.35">
      <c r="A578" s="2">
        <v>39666</v>
      </c>
      <c r="B578" s="1">
        <v>97.915258227538814</v>
      </c>
      <c r="C578" s="1">
        <v>1320.4032647695251</v>
      </c>
      <c r="D578" s="1">
        <v>26.992131030783284</v>
      </c>
      <c r="E578" s="1">
        <v>5.3517832664575096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52.080155408008963</v>
      </c>
      <c r="AB578" s="1">
        <v>86.64</v>
      </c>
      <c r="AC578" s="1">
        <v>75.822349923381452</v>
      </c>
      <c r="AD578" s="1"/>
    </row>
    <row r="579" spans="1:30" x14ac:dyDescent="0.35">
      <c r="A579" s="2">
        <v>39667</v>
      </c>
      <c r="B579" s="1">
        <v>98.634977219638671</v>
      </c>
      <c r="C579" s="1">
        <v>1312.7769265471868</v>
      </c>
      <c r="D579" s="1">
        <v>26.586554024080215</v>
      </c>
      <c r="E579" s="1">
        <v>5.343185396451517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52.9282183374685</v>
      </c>
      <c r="AB579" s="1">
        <v>86.09</v>
      </c>
      <c r="AC579" s="1">
        <v>76.298148129325682</v>
      </c>
      <c r="AD579" s="1"/>
    </row>
    <row r="580" spans="1:30" x14ac:dyDescent="0.35">
      <c r="A580" s="2">
        <v>39668</v>
      </c>
      <c r="B580" s="1">
        <v>94.843899272888706</v>
      </c>
      <c r="C580" s="1">
        <v>1293.187704838828</v>
      </c>
      <c r="D580" s="1">
        <v>25.070546422411862</v>
      </c>
      <c r="E580" s="1">
        <v>5.2103092236316284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53.072436916044708</v>
      </c>
      <c r="AB580" s="1">
        <v>84.43</v>
      </c>
      <c r="AC580" s="1">
        <v>76.177423211399528</v>
      </c>
      <c r="AD580" s="1"/>
    </row>
    <row r="581" spans="1:30" x14ac:dyDescent="0.35">
      <c r="A581" s="2">
        <v>39671</v>
      </c>
      <c r="B581" s="1">
        <v>94.388794190005342</v>
      </c>
      <c r="C581" s="1">
        <v>1238.607048933859</v>
      </c>
      <c r="D581" s="1">
        <v>23.909418701608701</v>
      </c>
      <c r="E581" s="1">
        <v>5.1454343863136831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52.564787519456459</v>
      </c>
      <c r="AB581" s="1">
        <v>81.13</v>
      </c>
      <c r="AC581" s="1">
        <v>75.943074841307592</v>
      </c>
      <c r="AD581" s="1"/>
    </row>
    <row r="582" spans="1:30" x14ac:dyDescent="0.35">
      <c r="A582" s="2">
        <v>39672</v>
      </c>
      <c r="B582" s="1">
        <v>93.089676044320171</v>
      </c>
      <c r="C582" s="1">
        <v>1218.1206109640489</v>
      </c>
      <c r="D582" s="1">
        <v>23.688640896643626</v>
      </c>
      <c r="E582" s="1">
        <v>5.045386444425767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53.055130686615563</v>
      </c>
      <c r="AB582" s="1">
        <v>80.52</v>
      </c>
      <c r="AC582" s="1">
        <v>76.319452526606767</v>
      </c>
      <c r="AD582" s="1"/>
    </row>
    <row r="583" spans="1:30" x14ac:dyDescent="0.35">
      <c r="A583" s="2">
        <v>39673</v>
      </c>
      <c r="B583" s="1">
        <v>95.034215943912628</v>
      </c>
      <c r="C583" s="1">
        <v>1243.3922023282673</v>
      </c>
      <c r="D583" s="1">
        <v>24.278668629391561</v>
      </c>
      <c r="E583" s="1">
        <v>5.2400109563796029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52.87053090603802</v>
      </c>
      <c r="AB583" s="1">
        <v>81.56</v>
      </c>
      <c r="AC583" s="1">
        <v>76.191626142920256</v>
      </c>
      <c r="AD583" s="1"/>
    </row>
    <row r="584" spans="1:30" x14ac:dyDescent="0.35">
      <c r="A584" s="2">
        <v>39674</v>
      </c>
      <c r="B584" s="1">
        <v>94.066083313051706</v>
      </c>
      <c r="C584" s="1">
        <v>1217.9710749204735</v>
      </c>
      <c r="D584" s="1">
        <v>23.27691824796787</v>
      </c>
      <c r="E584" s="1">
        <v>5.1665382492815839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53.210886751477872</v>
      </c>
      <c r="AB584" s="1">
        <v>79.349999999999994</v>
      </c>
      <c r="AC584" s="1">
        <v>76.340756923887852</v>
      </c>
      <c r="AD584" s="1"/>
    </row>
    <row r="585" spans="1:30" x14ac:dyDescent="0.35">
      <c r="A585" s="2">
        <v>39675</v>
      </c>
      <c r="B585" s="1">
        <v>93.131049233673195</v>
      </c>
      <c r="C585" s="1">
        <v>1184.4750011596159</v>
      </c>
      <c r="D585" s="1">
        <v>20.958952155029568</v>
      </c>
      <c r="E585" s="1">
        <v>5.1923866061988502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53.672386202921743</v>
      </c>
      <c r="AB585" s="1">
        <v>77.63</v>
      </c>
      <c r="AC585" s="1">
        <v>76.496989170615805</v>
      </c>
      <c r="AD585" s="1"/>
    </row>
    <row r="586" spans="1:30" x14ac:dyDescent="0.35">
      <c r="A586" s="2">
        <v>39678</v>
      </c>
      <c r="B586" s="1">
        <v>92.626296323566223</v>
      </c>
      <c r="C586" s="1">
        <v>1204.8119030858509</v>
      </c>
      <c r="D586" s="1">
        <v>21.424166328926976</v>
      </c>
      <c r="E586" s="1">
        <v>5.1837704872264281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53.885829699214526</v>
      </c>
      <c r="AB586" s="1">
        <v>78.8</v>
      </c>
      <c r="AC586" s="1">
        <v>76.646119951583401</v>
      </c>
      <c r="AD586" s="1"/>
    </row>
    <row r="587" spans="1:30" x14ac:dyDescent="0.35">
      <c r="A587" s="2">
        <v>39679</v>
      </c>
      <c r="B587" s="1">
        <v>93.710273884615631</v>
      </c>
      <c r="C587" s="1">
        <v>1221.4104039227045</v>
      </c>
      <c r="D587" s="1">
        <v>21.42902919485622</v>
      </c>
      <c r="E587" s="1">
        <v>5.3686254033620333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53.678154946064787</v>
      </c>
      <c r="AB587" s="1">
        <v>80.433000000000007</v>
      </c>
      <c r="AC587" s="1">
        <v>76.639018485823044</v>
      </c>
      <c r="AD587" s="1"/>
    </row>
    <row r="588" spans="1:30" x14ac:dyDescent="0.35">
      <c r="A588" s="2">
        <v>39680</v>
      </c>
      <c r="B588" s="1">
        <v>94.62875868825293</v>
      </c>
      <c r="C588" s="1">
        <v>1220.6627237048281</v>
      </c>
      <c r="D588" s="1">
        <v>21.320425189103165</v>
      </c>
      <c r="E588" s="1">
        <v>5.3192785401563425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53.828142267784045</v>
      </c>
      <c r="AB588" s="1">
        <v>80.06</v>
      </c>
      <c r="AC588" s="1">
        <v>76.816555129832082</v>
      </c>
      <c r="AD588" s="1"/>
    </row>
    <row r="589" spans="1:30" x14ac:dyDescent="0.35">
      <c r="A589" s="2">
        <v>39681</v>
      </c>
      <c r="B589" s="1">
        <v>99.428048653204542</v>
      </c>
      <c r="C589" s="1">
        <v>1254.6074055964116</v>
      </c>
      <c r="D589" s="1">
        <v>22.438884352828641</v>
      </c>
      <c r="E589" s="1">
        <v>5.5432976334393214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53.730073634352223</v>
      </c>
      <c r="AB589" s="1">
        <v>82.17</v>
      </c>
      <c r="AC589" s="1">
        <v>76.646119951583401</v>
      </c>
      <c r="AD589" s="1"/>
    </row>
    <row r="590" spans="1:30" x14ac:dyDescent="0.35">
      <c r="A590" s="2">
        <v>39682</v>
      </c>
      <c r="B590" s="1">
        <v>94.264674621946256</v>
      </c>
      <c r="C590" s="1">
        <v>1246.3829231997724</v>
      </c>
      <c r="D590" s="1">
        <v>22.028782659462632</v>
      </c>
      <c r="E590" s="1">
        <v>5.4195388336536192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53.695461175493932</v>
      </c>
      <c r="AB590" s="1">
        <v>81.08</v>
      </c>
      <c r="AC590" s="1">
        <v>76.468583307574363</v>
      </c>
      <c r="AD590" s="1"/>
    </row>
    <row r="591" spans="1:30" x14ac:dyDescent="0.35">
      <c r="A591" s="2">
        <v>39685</v>
      </c>
      <c r="B591" s="1">
        <v>94.355695638522931</v>
      </c>
      <c r="C591" s="1">
        <v>1234.7191118009025</v>
      </c>
      <c r="D591" s="1">
        <v>21.848856620080706</v>
      </c>
      <c r="E591" s="1">
        <v>5.4273716690830947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54.231954287797429</v>
      </c>
      <c r="AB591" s="1">
        <v>80.930000000000007</v>
      </c>
      <c r="AC591" s="1">
        <v>76.717134609187013</v>
      </c>
      <c r="AD591" s="1"/>
    </row>
    <row r="592" spans="1:30" x14ac:dyDescent="0.35">
      <c r="A592" s="2">
        <v>39686</v>
      </c>
      <c r="B592" s="1">
        <v>94.852173910759291</v>
      </c>
      <c r="C592" s="1">
        <v>1238.3079768467087</v>
      </c>
      <c r="D592" s="1">
        <v>22.171426726720377</v>
      </c>
      <c r="E592" s="1">
        <v>5.3521764489601367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54.278104232941814</v>
      </c>
      <c r="AB592" s="1">
        <v>81.23</v>
      </c>
      <c r="AC592" s="1">
        <v>76.766844869509541</v>
      </c>
      <c r="AD592" s="1"/>
    </row>
    <row r="593" spans="1:30" x14ac:dyDescent="0.35">
      <c r="A593" s="2">
        <v>39687</v>
      </c>
      <c r="B593" s="1">
        <v>96.167841332185688</v>
      </c>
      <c r="C593" s="1">
        <v>1247.1306034176489</v>
      </c>
      <c r="D593" s="1">
        <v>21.993121642648195</v>
      </c>
      <c r="E593" s="1">
        <v>5.3968236109081422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54.370404123230585</v>
      </c>
      <c r="AB593" s="1">
        <v>81.36</v>
      </c>
      <c r="AC593" s="1">
        <v>76.859163924394252</v>
      </c>
      <c r="AD593" s="1"/>
    </row>
    <row r="594" spans="1:30" x14ac:dyDescent="0.35">
      <c r="A594" s="2">
        <v>39688</v>
      </c>
      <c r="B594" s="1">
        <v>94.471540568711418</v>
      </c>
      <c r="C594" s="1">
        <v>1251.915756812057</v>
      </c>
      <c r="D594" s="1">
        <v>22.215192520083544</v>
      </c>
      <c r="E594" s="1">
        <v>5.327111375585817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54.376172866373636</v>
      </c>
      <c r="AB594" s="1">
        <v>82.18</v>
      </c>
      <c r="AC594" s="1">
        <v>76.766844869509541</v>
      </c>
      <c r="AD594" s="1"/>
    </row>
    <row r="595" spans="1:30" x14ac:dyDescent="0.35">
      <c r="A595" s="2">
        <v>39689</v>
      </c>
      <c r="B595" s="1">
        <v>94.37224491426413</v>
      </c>
      <c r="C595" s="1">
        <v>1248.9250359405519</v>
      </c>
      <c r="D595" s="1">
        <v>22.218434430703041</v>
      </c>
      <c r="E595" s="1">
        <v>5.3059627199262351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54.133885654365606</v>
      </c>
      <c r="AB595" s="1">
        <v>81.709999999999994</v>
      </c>
      <c r="AC595" s="1">
        <v>76.710033143426656</v>
      </c>
      <c r="AD595" s="1"/>
    </row>
    <row r="596" spans="1:30" x14ac:dyDescent="0.35">
      <c r="A596" s="2">
        <v>39692</v>
      </c>
      <c r="B596" s="1">
        <v>90.53281294230284</v>
      </c>
      <c r="C596" s="1">
        <v>1248.9250359405519</v>
      </c>
      <c r="D596" s="1">
        <v>22.218434430703041</v>
      </c>
      <c r="E596" s="1">
        <v>5.3059627199262351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54.133885654365606</v>
      </c>
      <c r="AB596" s="1">
        <v>81.709999999999994</v>
      </c>
      <c r="AC596" s="1">
        <v>76.710033143426656</v>
      </c>
      <c r="AD596" s="1"/>
    </row>
    <row r="597" spans="1:30" x14ac:dyDescent="0.35">
      <c r="A597" s="2">
        <v>39693</v>
      </c>
      <c r="B597" s="1">
        <v>89.647426690147981</v>
      </c>
      <c r="C597" s="1">
        <v>1211.9896331774632</v>
      </c>
      <c r="D597" s="1">
        <v>21.307457546625187</v>
      </c>
      <c r="E597" s="1">
        <v>5.1273740721342094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54.63759132978204</v>
      </c>
      <c r="AB597" s="1">
        <v>79.2</v>
      </c>
      <c r="AC597" s="1">
        <v>76.976858012338099</v>
      </c>
      <c r="AD597" s="1"/>
    </row>
    <row r="598" spans="1:30" x14ac:dyDescent="0.35">
      <c r="A598" s="2">
        <v>39694</v>
      </c>
      <c r="B598" s="1">
        <v>89.415736829771006</v>
      </c>
      <c r="C598" s="1">
        <v>1208.5503041752324</v>
      </c>
      <c r="D598" s="1">
        <v>20.986508395295267</v>
      </c>
      <c r="E598" s="1">
        <v>5.1884701884841125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54.869180145421673</v>
      </c>
      <c r="AB598" s="1">
        <v>78.89</v>
      </c>
      <c r="AC598" s="1">
        <v>77.169068792540926</v>
      </c>
      <c r="AD598" s="1"/>
    </row>
    <row r="599" spans="1:30" x14ac:dyDescent="0.35">
      <c r="A599" s="2">
        <v>39695</v>
      </c>
      <c r="B599" s="1">
        <v>87.959400564544296</v>
      </c>
      <c r="C599" s="1">
        <v>1201.0735019964695</v>
      </c>
      <c r="D599" s="1">
        <v>20.97516170812704</v>
      </c>
      <c r="E599" s="1">
        <v>5.1164081025329446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55.306883006980591</v>
      </c>
      <c r="AB599" s="1">
        <v>78.39</v>
      </c>
      <c r="AC599" s="1">
        <v>77.432468750596641</v>
      </c>
      <c r="AD599" s="1"/>
    </row>
    <row r="600" spans="1:30" x14ac:dyDescent="0.35">
      <c r="A600" s="2">
        <v>39696</v>
      </c>
      <c r="B600" s="1">
        <v>86.130705595140327</v>
      </c>
      <c r="C600" s="1">
        <v>1200.4753578221682</v>
      </c>
      <c r="D600" s="1">
        <v>19.978274192632593</v>
      </c>
      <c r="E600" s="1">
        <v>4.8540081156455388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55.280250293182036</v>
      </c>
      <c r="AB600" s="1">
        <v>78.98</v>
      </c>
      <c r="AC600" s="1">
        <v>77.290090394890854</v>
      </c>
      <c r="AD600" s="1"/>
    </row>
    <row r="601" spans="1:30" x14ac:dyDescent="0.35">
      <c r="A601" s="2">
        <v>39699</v>
      </c>
      <c r="B601" s="1">
        <v>85.592854133550915</v>
      </c>
      <c r="C601" s="1">
        <v>1200.0267496914425</v>
      </c>
      <c r="D601" s="1">
        <v>19.556825812098356</v>
      </c>
      <c r="E601" s="1">
        <v>4.8453919966731167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55.511839108821675</v>
      </c>
      <c r="AB601" s="1">
        <v>78.86</v>
      </c>
      <c r="AC601" s="1">
        <v>77.190425545896801</v>
      </c>
      <c r="AD601" s="1"/>
    </row>
    <row r="602" spans="1:30" x14ac:dyDescent="0.35">
      <c r="A602" s="2">
        <v>39700</v>
      </c>
      <c r="B602" s="1">
        <v>83.027716393662985</v>
      </c>
      <c r="C602" s="1">
        <v>1184.3254651160405</v>
      </c>
      <c r="D602" s="1">
        <v>18.989491453686881</v>
      </c>
      <c r="E602" s="1">
        <v>4.8359925941577471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56.061862545965816</v>
      </c>
      <c r="AB602" s="1">
        <v>76.489999999999995</v>
      </c>
      <c r="AC602" s="1">
        <v>77.432468750596641</v>
      </c>
      <c r="AD602" s="1"/>
    </row>
    <row r="603" spans="1:30" x14ac:dyDescent="0.35">
      <c r="A603" s="2">
        <v>39701</v>
      </c>
      <c r="B603" s="1">
        <v>81.894091007212936</v>
      </c>
      <c r="C603" s="1">
        <v>1140.2123322613395</v>
      </c>
      <c r="D603" s="1">
        <v>17.652203323145553</v>
      </c>
      <c r="E603" s="1">
        <v>4.87828990547691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55.714479322506364</v>
      </c>
      <c r="AB603" s="1">
        <v>74.22</v>
      </c>
      <c r="AC603" s="1">
        <v>77.33992281938788</v>
      </c>
      <c r="AD603" s="1"/>
    </row>
    <row r="604" spans="1:30" x14ac:dyDescent="0.35">
      <c r="A604" s="2">
        <v>39702</v>
      </c>
      <c r="B604" s="1">
        <v>80.731723263884746</v>
      </c>
      <c r="C604" s="1">
        <v>1114.7912048535459</v>
      </c>
      <c r="D604" s="1">
        <v>17.109183294380284</v>
      </c>
      <c r="E604" s="1">
        <v>4.8916057257070173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55.685530720551412</v>
      </c>
      <c r="AB604" s="1">
        <v>73.08</v>
      </c>
      <c r="AC604" s="1">
        <v>77.311447148246714</v>
      </c>
      <c r="AD604" s="1"/>
    </row>
    <row r="605" spans="1:30" x14ac:dyDescent="0.35">
      <c r="A605" s="2">
        <v>39703</v>
      </c>
      <c r="B605" s="1">
        <v>80.780493938429984</v>
      </c>
      <c r="C605" s="1">
        <v>1143.2030531328446</v>
      </c>
      <c r="D605" s="1">
        <v>17.49821256871958</v>
      </c>
      <c r="E605" s="1">
        <v>5.0036152723485072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54.967605392068521</v>
      </c>
      <c r="AB605" s="1">
        <v>75.55</v>
      </c>
      <c r="AC605" s="1">
        <v>77.190425545896801</v>
      </c>
      <c r="AD605" s="1"/>
    </row>
    <row r="606" spans="1:30" x14ac:dyDescent="0.35">
      <c r="A606" s="2">
        <v>39707</v>
      </c>
      <c r="B606" s="1">
        <v>72.521993048769602</v>
      </c>
      <c r="C606" s="1">
        <v>1167.128820104886</v>
      </c>
      <c r="D606" s="1">
        <v>17.047586992609897</v>
      </c>
      <c r="E606" s="1">
        <v>4.8391257283295364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56.73925983171177</v>
      </c>
      <c r="AB606" s="1">
        <v>76.790000000000006</v>
      </c>
      <c r="AC606" s="1">
        <v>78.030457844560985</v>
      </c>
      <c r="AD606" s="1"/>
    </row>
    <row r="607" spans="1:30" x14ac:dyDescent="0.35">
      <c r="A607" s="2">
        <v>39708</v>
      </c>
      <c r="B607" s="1">
        <v>77.09017956450694</v>
      </c>
      <c r="C607" s="1">
        <v>1271.8040506075663</v>
      </c>
      <c r="D607" s="1">
        <v>18.924653241297001</v>
      </c>
      <c r="E607" s="1">
        <v>4.766280358835421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57.02295613087032</v>
      </c>
      <c r="AB607" s="1">
        <v>85.46</v>
      </c>
      <c r="AC607" s="1">
        <v>78.756587458660533</v>
      </c>
      <c r="AD607" s="1"/>
    </row>
    <row r="608" spans="1:30" x14ac:dyDescent="0.35">
      <c r="A608" s="2">
        <v>39709</v>
      </c>
      <c r="B608" s="1">
        <v>77.374675166020836</v>
      </c>
      <c r="C608" s="1">
        <v>1341.3383108700612</v>
      </c>
      <c r="D608" s="1">
        <v>20.586132433787743</v>
      </c>
      <c r="E608" s="1">
        <v>4.803094685353952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56.189236394567622</v>
      </c>
      <c r="AB608" s="1">
        <v>82.8</v>
      </c>
      <c r="AC608" s="1">
        <v>78.300976720401991</v>
      </c>
      <c r="AD608" s="1"/>
    </row>
    <row r="609" spans="1:30" x14ac:dyDescent="0.35">
      <c r="A609" s="2">
        <v>39710</v>
      </c>
      <c r="B609" s="1">
        <v>80.967448190853403</v>
      </c>
      <c r="C609" s="1">
        <v>1293.0381687952529</v>
      </c>
      <c r="D609" s="1">
        <v>20.221417489094652</v>
      </c>
      <c r="E609" s="1">
        <v>4.9762003483453459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54.406002514142394</v>
      </c>
      <c r="AB609" s="1">
        <v>85.98</v>
      </c>
      <c r="AC609" s="1">
        <v>77.019571519049833</v>
      </c>
      <c r="AD609" s="1"/>
    </row>
    <row r="610" spans="1:30" x14ac:dyDescent="0.35">
      <c r="A610" s="2">
        <v>39713</v>
      </c>
      <c r="B610" s="1">
        <v>86.194038812951462</v>
      </c>
      <c r="C610" s="1">
        <v>1359.2826360990921</v>
      </c>
      <c r="D610" s="1">
        <v>21.801848916098042</v>
      </c>
      <c r="E610" s="1">
        <v>5.0991758645880996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54.4002127937514</v>
      </c>
      <c r="AB610" s="1">
        <v>89.18</v>
      </c>
      <c r="AC610" s="1">
        <v>77.104998532473317</v>
      </c>
      <c r="AD610" s="1"/>
    </row>
    <row r="611" spans="1:30" x14ac:dyDescent="0.35">
      <c r="A611" s="2">
        <v>39714</v>
      </c>
      <c r="B611" s="1">
        <v>83.788018868719689</v>
      </c>
      <c r="C611" s="1">
        <v>1332.6652203426963</v>
      </c>
      <c r="D611" s="1">
        <v>21.347981429368865</v>
      </c>
      <c r="E611" s="1">
        <v>4.9378194547409189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54.191782859675726</v>
      </c>
      <c r="AB611" s="1">
        <v>88.32</v>
      </c>
      <c r="AC611" s="1">
        <v>77.176187710326218</v>
      </c>
      <c r="AD611" s="1"/>
    </row>
    <row r="612" spans="1:30" x14ac:dyDescent="0.35">
      <c r="A612" s="2">
        <v>39715</v>
      </c>
      <c r="B612" s="1">
        <v>83.275926785994685</v>
      </c>
      <c r="C612" s="1">
        <v>1338.347589998556</v>
      </c>
      <c r="D612" s="1">
        <v>21.78563936300057</v>
      </c>
      <c r="E612" s="1">
        <v>4.8665406523326986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54.429161395706366</v>
      </c>
      <c r="AB612" s="1">
        <v>86.71</v>
      </c>
      <c r="AC612" s="1">
        <v>77.581966024087734</v>
      </c>
      <c r="AD612" s="1"/>
    </row>
    <row r="613" spans="1:30" x14ac:dyDescent="0.35">
      <c r="A613" s="2">
        <v>39716</v>
      </c>
      <c r="B613" s="1">
        <v>85.023542623865723</v>
      </c>
      <c r="C613" s="1">
        <v>1318.9079043337724</v>
      </c>
      <c r="D613" s="1">
        <v>21.518181736892306</v>
      </c>
      <c r="E613" s="1">
        <v>4.9104045307377575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54.319156708277525</v>
      </c>
      <c r="AB613" s="1">
        <v>86.45</v>
      </c>
      <c r="AC613" s="1">
        <v>77.147712039185066</v>
      </c>
      <c r="AD613" s="1"/>
    </row>
    <row r="614" spans="1:30" x14ac:dyDescent="0.35">
      <c r="A614" s="2">
        <v>39717</v>
      </c>
      <c r="B614" s="1">
        <v>84.161927373566527</v>
      </c>
      <c r="C614" s="1">
        <v>1328.6277471661642</v>
      </c>
      <c r="D614" s="1">
        <v>21.887759547514637</v>
      </c>
      <c r="E614" s="1">
        <v>4.8164105055840594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54.712857694864915</v>
      </c>
      <c r="AB614" s="1">
        <v>86.64</v>
      </c>
      <c r="AC614" s="1">
        <v>77.1192363680439</v>
      </c>
      <c r="AD614" s="1"/>
    </row>
    <row r="615" spans="1:30" x14ac:dyDescent="0.35">
      <c r="A615" s="2">
        <v>39727</v>
      </c>
      <c r="B615" s="1">
        <v>68.018834099092587</v>
      </c>
      <c r="C615" s="1">
        <v>1295.2812094488818</v>
      </c>
      <c r="D615" s="1">
        <v>18.292480670495642</v>
      </c>
      <c r="E615" s="1">
        <v>3.9054517451361392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57.592688733025071</v>
      </c>
      <c r="AB615" s="1">
        <v>84.28</v>
      </c>
      <c r="AC615" s="1">
        <v>79.184880961835802</v>
      </c>
      <c r="AD615" s="1"/>
    </row>
    <row r="616" spans="1:30" x14ac:dyDescent="0.35">
      <c r="A616" s="2">
        <v>39728</v>
      </c>
      <c r="B616" s="1">
        <v>68.815421782571406</v>
      </c>
      <c r="C616" s="1">
        <v>1318.9079043337724</v>
      </c>
      <c r="D616" s="1">
        <v>18.446471424921615</v>
      </c>
      <c r="E616" s="1">
        <v>3.97046427920078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57.418464606576478</v>
      </c>
      <c r="AB616" s="1">
        <v>87.27</v>
      </c>
      <c r="AC616" s="1">
        <v>79.355422693908849</v>
      </c>
      <c r="AD616" s="1"/>
    </row>
    <row r="617" spans="1:30" x14ac:dyDescent="0.35">
      <c r="A617" s="2">
        <v>39729</v>
      </c>
      <c r="B617" s="1">
        <v>68.647227665086064</v>
      </c>
      <c r="C617" s="1">
        <v>1355.5442350097105</v>
      </c>
      <c r="D617" s="1">
        <v>19.081885906342464</v>
      </c>
      <c r="E617" s="1">
        <v>3.6892654872826345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56.593803741386438</v>
      </c>
      <c r="AB617" s="1">
        <v>89.42</v>
      </c>
      <c r="AC617" s="1">
        <v>78.370704743026792</v>
      </c>
      <c r="AD617" s="1"/>
    </row>
    <row r="618" spans="1:30" x14ac:dyDescent="0.35">
      <c r="A618" s="2">
        <v>39730</v>
      </c>
      <c r="B618" s="1">
        <v>67.245610019374936</v>
      </c>
      <c r="C618" s="1">
        <v>1325.6370262946591</v>
      </c>
      <c r="D618" s="1">
        <v>19.248844303246415</v>
      </c>
      <c r="E618" s="1">
        <v>3.7691604086632777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56.117591129093597</v>
      </c>
      <c r="AB618" s="1">
        <v>89.9</v>
      </c>
      <c r="AC618" s="1">
        <v>78.092414887342727</v>
      </c>
      <c r="AD618" s="1"/>
    </row>
    <row r="619" spans="1:30" x14ac:dyDescent="0.35">
      <c r="A619" s="2">
        <v>39731</v>
      </c>
      <c r="B619" s="1">
        <v>60.726085655895758</v>
      </c>
      <c r="C619" s="1">
        <v>1284.5146143114632</v>
      </c>
      <c r="D619" s="1">
        <v>17.182126283318905</v>
      </c>
      <c r="E619" s="1">
        <v>3.3595031157017452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55.722683109143446</v>
      </c>
      <c r="AB619" s="1">
        <v>83.22</v>
      </c>
      <c r="AC619" s="1">
        <v>78.120957436643664</v>
      </c>
      <c r="AD619" s="1"/>
    </row>
    <row r="620" spans="1:30" x14ac:dyDescent="0.35">
      <c r="A620" s="2">
        <v>39734</v>
      </c>
      <c r="B620" s="1">
        <v>63.441219266730457</v>
      </c>
      <c r="C620" s="1">
        <v>1259.8411671215456</v>
      </c>
      <c r="D620" s="1">
        <v>17.490107792170846</v>
      </c>
      <c r="E620" s="1">
        <v>3.6226863861320986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55.008364190704192</v>
      </c>
      <c r="AB620" s="1">
        <v>81.99</v>
      </c>
      <c r="AC620" s="1">
        <v>77.064883112509278</v>
      </c>
      <c r="AD620" s="1"/>
    </row>
    <row r="621" spans="1:30" x14ac:dyDescent="0.35">
      <c r="A621" s="2">
        <v>39735</v>
      </c>
      <c r="B621" s="1">
        <v>61.174603302523323</v>
      </c>
      <c r="C621" s="1">
        <v>1255.355085814288</v>
      </c>
      <c r="D621" s="1">
        <v>17.927765725802555</v>
      </c>
      <c r="E621" s="1">
        <v>3.7511448871754856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54.654108466925372</v>
      </c>
      <c r="AB621" s="1">
        <v>82.2</v>
      </c>
      <c r="AC621" s="1">
        <v>77.450207528071829</v>
      </c>
      <c r="AD621" s="1"/>
    </row>
    <row r="622" spans="1:30" x14ac:dyDescent="0.35">
      <c r="A622" s="2">
        <v>39736</v>
      </c>
      <c r="B622" s="1">
        <v>58.131090700407739</v>
      </c>
      <c r="C622" s="1">
        <v>1254.6074055964116</v>
      </c>
      <c r="D622" s="1">
        <v>16.501325053225134</v>
      </c>
      <c r="E622" s="1">
        <v>3.462896543370813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55.176780846271171</v>
      </c>
      <c r="AB622" s="1">
        <v>83.31</v>
      </c>
      <c r="AC622" s="1">
        <v>77.89254568586297</v>
      </c>
      <c r="AD622" s="1"/>
    </row>
    <row r="623" spans="1:30" x14ac:dyDescent="0.35">
      <c r="A623" s="2">
        <v>39737</v>
      </c>
      <c r="B623" s="1">
        <v>54.33470919145303</v>
      </c>
      <c r="C623" s="1">
        <v>1203.0174705629479</v>
      </c>
      <c r="D623" s="1">
        <v>15.617904409412985</v>
      </c>
      <c r="E623" s="1">
        <v>3.2670756576339426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54.891634025983635</v>
      </c>
      <c r="AB623" s="1">
        <v>79.290000000000006</v>
      </c>
      <c r="AC623" s="1">
        <v>78.021058514090413</v>
      </c>
      <c r="AD623" s="1"/>
    </row>
    <row r="624" spans="1:30" x14ac:dyDescent="0.35">
      <c r="A624" s="2">
        <v>39738</v>
      </c>
      <c r="B624" s="1">
        <v>55.744336080853927</v>
      </c>
      <c r="C624" s="1">
        <v>1177.8954152423046</v>
      </c>
      <c r="D624" s="1">
        <v>15.131617816488866</v>
      </c>
      <c r="E624" s="1">
        <v>3.4143329637080688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54.514729165766497</v>
      </c>
      <c r="AB624" s="1">
        <v>77.209999999999994</v>
      </c>
      <c r="AC624" s="1">
        <v>77.985380327464256</v>
      </c>
      <c r="AD624" s="1"/>
    </row>
    <row r="625" spans="1:30" x14ac:dyDescent="0.35">
      <c r="A625" s="2">
        <v>39741</v>
      </c>
      <c r="B625" s="1">
        <v>57.690582297469959</v>
      </c>
      <c r="C625" s="1">
        <v>1181.3347442445354</v>
      </c>
      <c r="D625" s="1">
        <v>15.707056951449072</v>
      </c>
      <c r="E625" s="1">
        <v>3.3156392372966859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54.950289481887992</v>
      </c>
      <c r="AB625" s="1">
        <v>78.5</v>
      </c>
      <c r="AC625" s="1">
        <v>78.17090689792029</v>
      </c>
      <c r="AD625" s="1"/>
    </row>
    <row r="626" spans="1:30" x14ac:dyDescent="0.35">
      <c r="A626" s="2">
        <v>39742</v>
      </c>
      <c r="B626" s="1">
        <v>55.840447005131267</v>
      </c>
      <c r="C626" s="1">
        <v>1148.4368146579786</v>
      </c>
      <c r="D626" s="1">
        <v>16.331124745701693</v>
      </c>
      <c r="E626" s="1">
        <v>3.144100141391188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55.240663025968992</v>
      </c>
      <c r="AB626" s="1">
        <v>76.027000000000001</v>
      </c>
      <c r="AC626" s="1">
        <v>78.541960038832357</v>
      </c>
      <c r="AD626" s="1"/>
    </row>
    <row r="627" spans="1:30" x14ac:dyDescent="0.35">
      <c r="A627" s="2">
        <v>39743</v>
      </c>
      <c r="B627" s="1">
        <v>51.675640286446779</v>
      </c>
      <c r="C627" s="1">
        <v>1099.3889923652944</v>
      </c>
      <c r="D627" s="1">
        <v>15.334237230207249</v>
      </c>
      <c r="E627" s="1">
        <v>2.9224308987370509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56.361504906121638</v>
      </c>
      <c r="AB627" s="1">
        <v>71.709999999999994</v>
      </c>
      <c r="AC627" s="1">
        <v>78.923716635732305</v>
      </c>
      <c r="AD627" s="1"/>
    </row>
    <row r="628" spans="1:30" x14ac:dyDescent="0.35">
      <c r="A628" s="2">
        <v>39744</v>
      </c>
      <c r="B628" s="1">
        <v>52.796934403015683</v>
      </c>
      <c r="C628" s="1">
        <v>1068.7341034323665</v>
      </c>
      <c r="D628" s="1">
        <v>15.39907544259713</v>
      </c>
      <c r="E628" s="1">
        <v>2.8268703064974581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56.779642809598279</v>
      </c>
      <c r="AB628" s="1">
        <v>70.650000000000006</v>
      </c>
      <c r="AC628" s="1">
        <v>78.884470630443516</v>
      </c>
      <c r="AD628" s="1"/>
    </row>
    <row r="629" spans="1:30" x14ac:dyDescent="0.35">
      <c r="A629" s="2">
        <v>39745</v>
      </c>
      <c r="B629" s="1">
        <v>49.697357095071645</v>
      </c>
      <c r="C629" s="1">
        <v>1092.0617262301066</v>
      </c>
      <c r="D629" s="1">
        <v>15.066779604098981</v>
      </c>
      <c r="E629" s="1">
        <v>2.6420153903618528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56.175665837909804</v>
      </c>
      <c r="AB629" s="1">
        <v>72.209999999999994</v>
      </c>
      <c r="AC629" s="1">
        <v>78.78171745296018</v>
      </c>
      <c r="AD629" s="1"/>
    </row>
    <row r="630" spans="1:30" x14ac:dyDescent="0.35">
      <c r="A630" s="2">
        <v>39748</v>
      </c>
      <c r="B630" s="1">
        <v>49.184765498925863</v>
      </c>
      <c r="C630" s="1">
        <v>1110.9032677205889</v>
      </c>
      <c r="D630" s="1">
        <v>14.904684073124276</v>
      </c>
      <c r="E630" s="1">
        <v>2.8276535900404056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56.216318134081142</v>
      </c>
      <c r="AB630" s="1">
        <v>72.180000000000007</v>
      </c>
      <c r="AC630" s="1">
        <v>78.73462224661364</v>
      </c>
      <c r="AD630" s="1"/>
    </row>
    <row r="631" spans="1:30" x14ac:dyDescent="0.35">
      <c r="A631" s="2">
        <v>39749</v>
      </c>
      <c r="B631" s="1">
        <v>48.287730205670741</v>
      </c>
      <c r="C631" s="1">
        <v>1107.314402674783</v>
      </c>
      <c r="D631" s="1">
        <v>14.248197172676711</v>
      </c>
      <c r="E631" s="1">
        <v>2.9114649291357861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55.39746473977273</v>
      </c>
      <c r="AB631" s="1">
        <v>73.790000000000006</v>
      </c>
      <c r="AC631" s="1">
        <v>78.55623131348284</v>
      </c>
      <c r="AD631" s="1"/>
    </row>
    <row r="632" spans="1:30" x14ac:dyDescent="0.35">
      <c r="A632" s="2">
        <v>39750</v>
      </c>
      <c r="B632" s="1">
        <v>52.436518436975675</v>
      </c>
      <c r="C632" s="1">
        <v>1127.5017685574426</v>
      </c>
      <c r="D632" s="1">
        <v>15.893466812069985</v>
      </c>
      <c r="E632" s="1">
        <v>3.2709920753486799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55.118706137454971</v>
      </c>
      <c r="AB632" s="1">
        <v>74</v>
      </c>
      <c r="AC632" s="1">
        <v>78.691808422662248</v>
      </c>
      <c r="AD632" s="1"/>
    </row>
    <row r="633" spans="1:30" x14ac:dyDescent="0.35">
      <c r="A633" s="2">
        <v>39751</v>
      </c>
      <c r="B633" s="1">
        <v>51.02689154757477</v>
      </c>
      <c r="C633" s="1">
        <v>1104.3236818032779</v>
      </c>
      <c r="D633" s="1">
        <v>15.861047705875045</v>
      </c>
      <c r="E633" s="1">
        <v>2.9615950758844249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54.619263641635655</v>
      </c>
      <c r="AB633" s="1">
        <v>72.709999999999994</v>
      </c>
      <c r="AC633" s="1">
        <v>78.320755281750166</v>
      </c>
      <c r="AD633" s="1"/>
    </row>
    <row r="634" spans="1:30" x14ac:dyDescent="0.35">
      <c r="A634" s="2">
        <v>39752</v>
      </c>
      <c r="B634" s="1">
        <v>52.316379781629003</v>
      </c>
      <c r="C634" s="1">
        <v>1073.9678649575005</v>
      </c>
      <c r="D634" s="1">
        <v>15.771895163838957</v>
      </c>
      <c r="E634" s="1">
        <v>2.8652512001018846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53.910752194078022</v>
      </c>
      <c r="AB634" s="1">
        <v>71.34</v>
      </c>
      <c r="AC634" s="1">
        <v>78.6133164120847</v>
      </c>
      <c r="AD634" s="1"/>
    </row>
    <row r="635" spans="1:30" x14ac:dyDescent="0.35">
      <c r="A635" s="2">
        <v>39755</v>
      </c>
      <c r="B635" s="1">
        <v>48.439905835776521</v>
      </c>
      <c r="C635" s="1">
        <v>1086.8279647049726</v>
      </c>
      <c r="D635" s="1">
        <v>15.804314270033897</v>
      </c>
      <c r="E635" s="1">
        <v>2.8824834380467297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54.056519966353939</v>
      </c>
      <c r="AB635" s="1">
        <v>71.099999999999994</v>
      </c>
      <c r="AC635" s="1">
        <v>79.021121205544233</v>
      </c>
      <c r="AD635" s="1"/>
    </row>
    <row r="636" spans="1:30" x14ac:dyDescent="0.35">
      <c r="A636" s="2">
        <v>39756</v>
      </c>
      <c r="B636" s="1">
        <v>53.213415074884125</v>
      </c>
      <c r="C636" s="1">
        <v>1132.4364579954261</v>
      </c>
      <c r="D636" s="1">
        <v>16.420277287737783</v>
      </c>
      <c r="E636" s="1">
        <v>3.0673383541823349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55.071063648173116</v>
      </c>
      <c r="AB636" s="1">
        <v>75.4786</v>
      </c>
      <c r="AC636" s="1">
        <v>79.593478805946532</v>
      </c>
      <c r="AD636" s="1"/>
    </row>
    <row r="637" spans="1:30" x14ac:dyDescent="0.35">
      <c r="A637" s="2">
        <v>39757</v>
      </c>
      <c r="B637" s="1">
        <v>49.553190708655642</v>
      </c>
      <c r="C637" s="1">
        <v>1110.1555875027127</v>
      </c>
      <c r="D637" s="1">
        <v>16.94708776340558</v>
      </c>
      <c r="E637" s="1">
        <v>2.8495855292429351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55.724103259459021</v>
      </c>
      <c r="AB637" s="1">
        <v>72.8</v>
      </c>
      <c r="AC637" s="1">
        <v>79.700795856021969</v>
      </c>
      <c r="AD637" s="1"/>
    </row>
    <row r="638" spans="1:30" x14ac:dyDescent="0.35">
      <c r="A638" s="2">
        <v>39758</v>
      </c>
      <c r="B638" s="1">
        <v>45.997086510394276</v>
      </c>
      <c r="C638" s="1">
        <v>1094.9029110580366</v>
      </c>
      <c r="D638" s="1">
        <v>16.298705639506753</v>
      </c>
      <c r="E638" s="1">
        <v>2.7031115067117564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55.321784213220383</v>
      </c>
      <c r="AB638" s="1">
        <v>72.22</v>
      </c>
      <c r="AC638" s="1">
        <v>79.761394216964575</v>
      </c>
      <c r="AD638" s="1"/>
    </row>
    <row r="639" spans="1:30" x14ac:dyDescent="0.35">
      <c r="A639" s="2">
        <v>39759</v>
      </c>
      <c r="B639" s="1">
        <v>45.933012560876051</v>
      </c>
      <c r="C639" s="1">
        <v>1097.8936319295417</v>
      </c>
      <c r="D639" s="1">
        <v>16.149577751010021</v>
      </c>
      <c r="E639" s="1">
        <v>2.6584643447637499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54.960280142687118</v>
      </c>
      <c r="AB639" s="1">
        <v>72.5</v>
      </c>
      <c r="AC639" s="1">
        <v>79.464698345856007</v>
      </c>
      <c r="AD639" s="1"/>
    </row>
    <row r="640" spans="1:30" x14ac:dyDescent="0.35">
      <c r="A640" s="2">
        <v>39762</v>
      </c>
      <c r="B640" s="1">
        <v>47.318611719207617</v>
      </c>
      <c r="C640" s="1">
        <v>1116.2865652892983</v>
      </c>
      <c r="D640" s="1">
        <v>16.566163265615018</v>
      </c>
      <c r="E640" s="1">
        <v>2.7446255344879726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55.228434533071386</v>
      </c>
      <c r="AB640" s="1">
        <v>73.58</v>
      </c>
      <c r="AC640" s="1">
        <v>79.6077877459566</v>
      </c>
      <c r="AD640" s="1"/>
    </row>
    <row r="641" spans="1:30" x14ac:dyDescent="0.35">
      <c r="A641" s="2">
        <v>39763</v>
      </c>
      <c r="B641" s="1">
        <v>44.619496595558367</v>
      </c>
      <c r="C641" s="1">
        <v>1095.800127319488</v>
      </c>
      <c r="D641" s="1">
        <v>15.893466812069985</v>
      </c>
      <c r="E641" s="1">
        <v>2.5817025575548964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55.391811050109169</v>
      </c>
      <c r="AB641" s="1">
        <v>72.05</v>
      </c>
      <c r="AC641" s="1">
        <v>79.758031616062212</v>
      </c>
      <c r="AD641" s="1"/>
    </row>
    <row r="642" spans="1:30" x14ac:dyDescent="0.35">
      <c r="A642" s="2">
        <v>39764</v>
      </c>
      <c r="B642" s="1">
        <v>42.123895314109831</v>
      </c>
      <c r="C642" s="1">
        <v>1074.1174010010757</v>
      </c>
      <c r="D642" s="1">
        <v>15.36665633640219</v>
      </c>
      <c r="E642" s="1">
        <v>2.5934518106991091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55.747426102719231</v>
      </c>
      <c r="AB642" s="1">
        <v>70</v>
      </c>
      <c r="AC642" s="1">
        <v>80.029901476253301</v>
      </c>
      <c r="AD642" s="1"/>
    </row>
    <row r="643" spans="1:30" x14ac:dyDescent="0.35">
      <c r="A643" s="2">
        <v>39765</v>
      </c>
      <c r="B643" s="1">
        <v>43.452822312280567</v>
      </c>
      <c r="C643" s="1">
        <v>1054.2291072055664</v>
      </c>
      <c r="D643" s="1">
        <v>14.264406725774185</v>
      </c>
      <c r="E643" s="1">
        <v>2.5441049474586115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54.412193326072156</v>
      </c>
      <c r="AB643" s="1">
        <v>72.150000000000006</v>
      </c>
      <c r="AC643" s="1">
        <v>79.765186086067231</v>
      </c>
      <c r="AD643" s="1"/>
    </row>
    <row r="644" spans="1:30" x14ac:dyDescent="0.35">
      <c r="A644" s="2">
        <v>39766</v>
      </c>
      <c r="B644" s="1">
        <v>41.907558360919239</v>
      </c>
      <c r="C644" s="1">
        <v>1110.3051235462881</v>
      </c>
      <c r="D644" s="1">
        <v>15.38286588949966</v>
      </c>
      <c r="E644" s="1">
        <v>2.6767729968659628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55.490874826856917</v>
      </c>
      <c r="AB644" s="1">
        <v>73.3</v>
      </c>
      <c r="AC644" s="1">
        <v>80.237381106399141</v>
      </c>
      <c r="AD644" s="1"/>
    </row>
    <row r="645" spans="1:30" x14ac:dyDescent="0.35">
      <c r="A645" s="2">
        <v>39769</v>
      </c>
      <c r="B645" s="1">
        <v>40.416378647855559</v>
      </c>
      <c r="C645" s="1">
        <v>1109.5574433284119</v>
      </c>
      <c r="D645" s="1">
        <v>15.123513039940129</v>
      </c>
      <c r="E645" s="1">
        <v>2.601854568965341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55.73576468108913</v>
      </c>
      <c r="AB645" s="1">
        <v>72.650000000000006</v>
      </c>
      <c r="AC645" s="1">
        <v>80.290324184436358</v>
      </c>
      <c r="AD645" s="1"/>
    </row>
    <row r="646" spans="1:30" x14ac:dyDescent="0.35">
      <c r="A646" s="2">
        <v>39770</v>
      </c>
      <c r="B646" s="1">
        <v>40.05324161928565</v>
      </c>
      <c r="C646" s="1">
        <v>1095.6505912759128</v>
      </c>
      <c r="D646" s="1">
        <v>15.480123208084485</v>
      </c>
      <c r="E646" s="1">
        <v>2.6088781715810243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56.452942111340612</v>
      </c>
      <c r="AB646" s="1">
        <v>72.510000000000005</v>
      </c>
      <c r="AC646" s="1">
        <v>80.652340366690822</v>
      </c>
      <c r="AD646" s="1"/>
    </row>
    <row r="647" spans="1:30" x14ac:dyDescent="0.35">
      <c r="A647" s="2">
        <v>39771</v>
      </c>
      <c r="B647" s="1">
        <v>39.960525782203966</v>
      </c>
      <c r="C647" s="1">
        <v>1100.5852807138963</v>
      </c>
      <c r="D647" s="1">
        <v>15.091093933745189</v>
      </c>
      <c r="E647" s="1">
        <v>2.5121085355427213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57.898958393473691</v>
      </c>
      <c r="AB647" s="1">
        <v>72.260000000000005</v>
      </c>
      <c r="AC647" s="1">
        <v>81.110226447012664</v>
      </c>
      <c r="AD647" s="1"/>
    </row>
    <row r="648" spans="1:30" x14ac:dyDescent="0.35">
      <c r="A648" s="2">
        <v>39772</v>
      </c>
      <c r="B648" s="1">
        <v>37.148145390726341</v>
      </c>
      <c r="C648" s="1">
        <v>1119.576358247954</v>
      </c>
      <c r="D648" s="1">
        <v>14.629121669600693</v>
      </c>
      <c r="E648" s="1">
        <v>2.4660649183954644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60.890113041595754</v>
      </c>
      <c r="AB648" s="1">
        <v>73.45</v>
      </c>
      <c r="AC648" s="1">
        <v>81.625348287374749</v>
      </c>
      <c r="AD648" s="1"/>
    </row>
    <row r="649" spans="1:30" x14ac:dyDescent="0.35">
      <c r="A649" s="2">
        <v>39773</v>
      </c>
      <c r="B649" s="1">
        <v>38.00576688373188</v>
      </c>
      <c r="C649" s="1">
        <v>1184.02639302889</v>
      </c>
      <c r="D649" s="1">
        <v>15.366316882479234</v>
      </c>
      <c r="E649" s="1">
        <v>2.4645041178142009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60.009675708522785</v>
      </c>
      <c r="AB649" s="1">
        <v>78.849999999999994</v>
      </c>
      <c r="AC649" s="1">
        <v>81.231852437098155</v>
      </c>
      <c r="AD649" s="1"/>
    </row>
    <row r="650" spans="1:30" x14ac:dyDescent="0.35">
      <c r="A650" s="2">
        <v>39776</v>
      </c>
      <c r="B650" s="1">
        <v>41.66804244845823</v>
      </c>
      <c r="C650" s="1">
        <v>1225.4478770992364</v>
      </c>
      <c r="D650" s="1">
        <v>16.777657717661175</v>
      </c>
      <c r="E650" s="1">
        <v>2.6088781715810243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59.070931267299294</v>
      </c>
      <c r="AB650" s="1">
        <v>80.91</v>
      </c>
      <c r="AC650" s="1">
        <v>80.566486726630473</v>
      </c>
      <c r="AD650" s="1"/>
    </row>
    <row r="651" spans="1:30" x14ac:dyDescent="0.35">
      <c r="A651" s="2">
        <v>39777</v>
      </c>
      <c r="B651" s="1">
        <v>38.902019975521455</v>
      </c>
      <c r="C651" s="1">
        <v>1223.9525166634839</v>
      </c>
      <c r="D651" s="1">
        <v>16.659641817353865</v>
      </c>
      <c r="E651" s="1">
        <v>2.5815641614089224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60.808483090185014</v>
      </c>
      <c r="AB651" s="1">
        <v>80.87</v>
      </c>
      <c r="AC651" s="1">
        <v>81.217543497088101</v>
      </c>
      <c r="AD651" s="1"/>
    </row>
    <row r="652" spans="1:30" x14ac:dyDescent="0.35">
      <c r="A652" s="2">
        <v>39778</v>
      </c>
      <c r="B652" s="1">
        <v>41.660316128701425</v>
      </c>
      <c r="C652" s="1">
        <v>1208.9989121850958</v>
      </c>
      <c r="D652" s="1">
        <v>16.601442195284509</v>
      </c>
      <c r="E652" s="1">
        <v>2.6400941832062834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60.890113041595754</v>
      </c>
      <c r="AB652" s="1">
        <v>80.38</v>
      </c>
      <c r="AC652" s="1">
        <v>81.334876805170566</v>
      </c>
      <c r="AD652" s="1"/>
    </row>
    <row r="653" spans="1:30" x14ac:dyDescent="0.35">
      <c r="A653" s="2">
        <v>39779</v>
      </c>
      <c r="B653" s="1">
        <v>41.049936867913701</v>
      </c>
      <c r="C653" s="1">
        <v>1208.9989121850958</v>
      </c>
      <c r="D653" s="1">
        <v>16.601442195284509</v>
      </c>
      <c r="E653" s="1">
        <v>2.6400941832062834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60.890113041595754</v>
      </c>
      <c r="AB653" s="1">
        <v>80.38</v>
      </c>
      <c r="AC653" s="1">
        <v>81.334876805170566</v>
      </c>
      <c r="AD653" s="1"/>
    </row>
    <row r="654" spans="1:30" x14ac:dyDescent="0.35">
      <c r="A654" s="2">
        <v>39780</v>
      </c>
      <c r="B654" s="1">
        <v>41.328084379158746</v>
      </c>
      <c r="C654" s="1">
        <v>1220.4734488840052</v>
      </c>
      <c r="D654" s="1">
        <v>16.538392604709369</v>
      </c>
      <c r="E654" s="1">
        <v>2.5745405587932391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61.642274736737555</v>
      </c>
      <c r="AB654" s="1">
        <v>80.31</v>
      </c>
      <c r="AC654" s="1">
        <v>81.639657227384802</v>
      </c>
      <c r="AD654" s="1"/>
    </row>
    <row r="655" spans="1:30" x14ac:dyDescent="0.35">
      <c r="A655" s="2">
        <v>39783</v>
      </c>
      <c r="B655" s="1">
        <v>37.06315587340147</v>
      </c>
      <c r="C655" s="1">
        <v>1157.5870269756961</v>
      </c>
      <c r="D655" s="1">
        <v>15.164234861405072</v>
      </c>
      <c r="E655" s="1">
        <v>2.5456657480398746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64.002893333431786</v>
      </c>
      <c r="AB655" s="1">
        <v>75.650000000000006</v>
      </c>
      <c r="AC655" s="1">
        <v>82.509136879244778</v>
      </c>
      <c r="AD655" s="1"/>
    </row>
    <row r="656" spans="1:30" x14ac:dyDescent="0.35">
      <c r="A656" s="2">
        <v>39784</v>
      </c>
      <c r="B656" s="1">
        <v>35.108396974929391</v>
      </c>
      <c r="C656" s="1">
        <v>1167.2733241890612</v>
      </c>
      <c r="D656" s="1">
        <v>15.544149061024495</v>
      </c>
      <c r="E656" s="1">
        <v>2.4980613303113546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64.248608280415709</v>
      </c>
      <c r="AB656" s="1">
        <v>76.95</v>
      </c>
      <c r="AC656" s="1">
        <v>82.587443829941918</v>
      </c>
      <c r="AD656" s="1"/>
    </row>
    <row r="657" spans="1:30" x14ac:dyDescent="0.35">
      <c r="A657" s="2">
        <v>39785</v>
      </c>
      <c r="B657" s="1">
        <v>35.108396974929391</v>
      </c>
      <c r="C657" s="1">
        <v>1148.1987696765884</v>
      </c>
      <c r="D657" s="1">
        <v>15.503732656809662</v>
      </c>
      <c r="E657" s="1">
        <v>2.4262645035732588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64.429969312713368</v>
      </c>
      <c r="AB657" s="1">
        <v>76.180000000000007</v>
      </c>
      <c r="AC657" s="1">
        <v>82.717094898495432</v>
      </c>
      <c r="AD657" s="1"/>
    </row>
    <row r="658" spans="1:30" x14ac:dyDescent="0.35">
      <c r="A658" s="2">
        <v>39786</v>
      </c>
      <c r="B658" s="1">
        <v>32.666879931778496</v>
      </c>
      <c r="C658" s="1">
        <v>1140.7477718201537</v>
      </c>
      <c r="D658" s="1">
        <v>15.390566725008131</v>
      </c>
      <c r="E658" s="1">
        <v>2.293596454165908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65.699496538796978</v>
      </c>
      <c r="AB658" s="1">
        <v>75.5</v>
      </c>
      <c r="AC658" s="1">
        <v>83.032617410461953</v>
      </c>
      <c r="AD658" s="1"/>
    </row>
    <row r="659" spans="1:30" x14ac:dyDescent="0.35">
      <c r="A659" s="2">
        <v>39787</v>
      </c>
      <c r="B659" s="1">
        <v>30.704394713549608</v>
      </c>
      <c r="C659" s="1">
        <v>1120.9281175220376</v>
      </c>
      <c r="D659" s="1">
        <v>15.245067669834736</v>
      </c>
      <c r="E659" s="1">
        <v>2.1437595983646642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64.634731768533314</v>
      </c>
      <c r="AB659" s="1">
        <v>74.52</v>
      </c>
      <c r="AC659" s="1">
        <v>82.387230454166797</v>
      </c>
      <c r="AD659" s="1"/>
    </row>
    <row r="660" spans="1:30" x14ac:dyDescent="0.35">
      <c r="A660" s="2">
        <v>39790</v>
      </c>
      <c r="B660" s="1">
        <v>33.547680384054452</v>
      </c>
      <c r="C660" s="1">
        <v>1146.410530191044</v>
      </c>
      <c r="D660" s="1">
        <v>16.126145281718077</v>
      </c>
      <c r="E660" s="1">
        <v>2.3380792707319022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64.494323227399633</v>
      </c>
      <c r="AB660" s="1">
        <v>76.194999999999993</v>
      </c>
      <c r="AC660" s="1">
        <v>82.114733739286621</v>
      </c>
      <c r="AD660" s="1"/>
    </row>
    <row r="661" spans="1:30" x14ac:dyDescent="0.35">
      <c r="A661" s="2">
        <v>39791</v>
      </c>
      <c r="B661" s="1">
        <v>32.087405949217384</v>
      </c>
      <c r="C661" s="1">
        <v>1153.7125080903502</v>
      </c>
      <c r="D661" s="1">
        <v>15.924063260643917</v>
      </c>
      <c r="E661" s="1">
        <v>2.2530156390530713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65.769700809363812</v>
      </c>
      <c r="AB661" s="1">
        <v>76.33</v>
      </c>
      <c r="AC661" s="1">
        <v>82.62387233814168</v>
      </c>
      <c r="AD661" s="1"/>
    </row>
    <row r="662" spans="1:30" x14ac:dyDescent="0.35">
      <c r="A662" s="2">
        <v>39792</v>
      </c>
      <c r="B662" s="1">
        <v>32.808553097678796</v>
      </c>
      <c r="C662" s="1">
        <v>1205.2734132568783</v>
      </c>
      <c r="D662" s="1">
        <v>16.48989291965157</v>
      </c>
      <c r="E662" s="1">
        <v>2.3341772692787446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65.61174120058844</v>
      </c>
      <c r="AB662" s="1">
        <v>79.75</v>
      </c>
      <c r="AC662" s="1">
        <v>82.731436830857547</v>
      </c>
      <c r="AD662" s="1"/>
    </row>
    <row r="663" spans="1:30" x14ac:dyDescent="0.35">
      <c r="A663" s="2">
        <v>39793</v>
      </c>
      <c r="B663" s="1">
        <v>36.450710413140477</v>
      </c>
      <c r="C663" s="1">
        <v>1231.798965625786</v>
      </c>
      <c r="D663" s="1">
        <v>16.853640557585063</v>
      </c>
      <c r="E663" s="1">
        <v>2.3599304788695834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65.740449029960971</v>
      </c>
      <c r="AB663" s="1">
        <v>80.650000000000006</v>
      </c>
      <c r="AC663" s="1">
        <v>82.817488425030234</v>
      </c>
      <c r="AD663" s="1"/>
    </row>
    <row r="664" spans="1:30" x14ac:dyDescent="0.35">
      <c r="A664" s="2">
        <v>39794</v>
      </c>
      <c r="B664" s="1">
        <v>35.751416208571833</v>
      </c>
      <c r="C664" s="1">
        <v>1222.7087482409356</v>
      </c>
      <c r="D664" s="1">
        <v>16.538392604709369</v>
      </c>
      <c r="E664" s="1">
        <v>2.2296036303341271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65.740449029960971</v>
      </c>
      <c r="AB664" s="1">
        <v>80.81</v>
      </c>
      <c r="AC664" s="1">
        <v>83.075643207548282</v>
      </c>
      <c r="AD664" s="1"/>
    </row>
    <row r="665" spans="1:30" x14ac:dyDescent="0.35">
      <c r="A665" s="2">
        <v>39797</v>
      </c>
      <c r="B665" s="1">
        <v>34.338259170172705</v>
      </c>
      <c r="C665" s="1">
        <v>1246.5519413815266</v>
      </c>
      <c r="D665" s="1">
        <v>17.16888851046075</v>
      </c>
      <c r="E665" s="1">
        <v>2.1929248166744477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66.489294582673878</v>
      </c>
      <c r="AB665" s="1">
        <v>82.6</v>
      </c>
      <c r="AC665" s="1">
        <v>83.147352869358869</v>
      </c>
      <c r="AD665" s="1"/>
    </row>
    <row r="666" spans="1:30" x14ac:dyDescent="0.35">
      <c r="A666" s="2">
        <v>39798</v>
      </c>
      <c r="B666" s="1">
        <v>33.981327753257453</v>
      </c>
      <c r="C666" s="1">
        <v>1255.7911787235057</v>
      </c>
      <c r="D666" s="1">
        <v>17.306304284791182</v>
      </c>
      <c r="E666" s="1">
        <v>2.1515636012709796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68.133244585113943</v>
      </c>
      <c r="AB666" s="1">
        <v>84.46</v>
      </c>
      <c r="AC666" s="1">
        <v>83.842936588921418</v>
      </c>
      <c r="AD666" s="1"/>
    </row>
    <row r="667" spans="1:30" x14ac:dyDescent="0.35">
      <c r="A667" s="2">
        <v>39799</v>
      </c>
      <c r="B667" s="1">
        <v>33.165484514594041</v>
      </c>
      <c r="C667" s="1">
        <v>1294.2383276627088</v>
      </c>
      <c r="D667" s="1">
        <v>18.462213445335387</v>
      </c>
      <c r="E667" s="1">
        <v>2.1429791980740331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69.981957043373953</v>
      </c>
      <c r="AB667" s="1">
        <v>85.43</v>
      </c>
      <c r="AC667" s="1">
        <v>83.47004634750644</v>
      </c>
      <c r="AD667" s="1"/>
    </row>
    <row r="668" spans="1:30" x14ac:dyDescent="0.35">
      <c r="A668" s="2">
        <v>39800</v>
      </c>
      <c r="B668" s="1">
        <v>31.584788239683672</v>
      </c>
      <c r="C668" s="1">
        <v>1282.465751049542</v>
      </c>
      <c r="D668" s="1">
        <v>17.977216594757397</v>
      </c>
      <c r="E668" s="1">
        <v>2.0313819565137323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71.450396369396927</v>
      </c>
      <c r="AB668" s="1">
        <v>83.87</v>
      </c>
      <c r="AC668" s="1">
        <v>83.771226927110845</v>
      </c>
      <c r="AD668" s="1"/>
    </row>
    <row r="669" spans="1:30" x14ac:dyDescent="0.35">
      <c r="A669" s="2">
        <v>39801</v>
      </c>
      <c r="B669" s="1">
        <v>32.050984376062772</v>
      </c>
      <c r="C669" s="1">
        <v>1247.8931209956847</v>
      </c>
      <c r="D669" s="1">
        <v>17.54071942923721</v>
      </c>
      <c r="E669" s="1">
        <v>2.0704019710453059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71.526450995844343</v>
      </c>
      <c r="AB669" s="1">
        <v>82.63</v>
      </c>
      <c r="AC669" s="1">
        <v>83.599123738765471</v>
      </c>
      <c r="AD669" s="1"/>
    </row>
    <row r="670" spans="1:30" x14ac:dyDescent="0.35">
      <c r="A670" s="2">
        <v>39804</v>
      </c>
      <c r="B670" s="1">
        <v>30.193484145177315</v>
      </c>
      <c r="C670" s="1">
        <v>1262.4970767942971</v>
      </c>
      <c r="D670" s="1">
        <v>17.556885990923142</v>
      </c>
      <c r="E670" s="1">
        <v>2.1000571820893019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70.976517543070784</v>
      </c>
      <c r="AB670" s="1">
        <v>83.46</v>
      </c>
      <c r="AC670" s="1">
        <v>83.262375166903027</v>
      </c>
      <c r="AD670" s="1"/>
    </row>
    <row r="671" spans="1:30" x14ac:dyDescent="0.35">
      <c r="A671" s="2">
        <v>39805</v>
      </c>
      <c r="B671" s="1">
        <v>29.399493850406667</v>
      </c>
      <c r="C671" s="1">
        <v>1248.9362606955858</v>
      </c>
      <c r="D671" s="1">
        <v>16.586892289767167</v>
      </c>
      <c r="E671" s="1">
        <v>1.9993855445978412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70.882911848981678</v>
      </c>
      <c r="AB671" s="1">
        <v>82.63</v>
      </c>
      <c r="AC671" s="1">
        <v>83.226233497350492</v>
      </c>
      <c r="AD671" s="1"/>
    </row>
    <row r="672" spans="1:30" x14ac:dyDescent="0.35">
      <c r="A672" s="2">
        <v>39806</v>
      </c>
      <c r="B672" s="1">
        <v>26.667875863810409</v>
      </c>
      <c r="C672" s="1">
        <v>1263.6892364513265</v>
      </c>
      <c r="D672" s="1">
        <v>16.732391344940563</v>
      </c>
      <c r="E672" s="1">
        <v>1.9884599405290009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70.730802596086875</v>
      </c>
      <c r="AB672" s="1">
        <v>83.46</v>
      </c>
      <c r="AC672" s="1">
        <v>83.181773507027941</v>
      </c>
      <c r="AD672" s="1"/>
    </row>
    <row r="673" spans="1:30" x14ac:dyDescent="0.35">
      <c r="A673" s="2">
        <v>39807</v>
      </c>
      <c r="B673" s="1">
        <v>26.667875863810409</v>
      </c>
      <c r="C673" s="1">
        <v>1263.6892364513265</v>
      </c>
      <c r="D673" s="1">
        <v>16.732391344940563</v>
      </c>
      <c r="E673" s="1">
        <v>1.9884599405290009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70.730802596086875</v>
      </c>
      <c r="AB673" s="1">
        <v>83.46</v>
      </c>
      <c r="AC673" s="1">
        <v>83.181773507027941</v>
      </c>
      <c r="AD673" s="1"/>
    </row>
    <row r="674" spans="1:30" x14ac:dyDescent="0.35">
      <c r="A674" s="2">
        <v>39808</v>
      </c>
      <c r="B674" s="1">
        <v>27.949915238852917</v>
      </c>
      <c r="C674" s="1">
        <v>1298.2618665051837</v>
      </c>
      <c r="D674" s="1">
        <v>17.023389455287354</v>
      </c>
      <c r="E674" s="1">
        <v>2.034503557676258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70.964816831309648</v>
      </c>
      <c r="AB674" s="1">
        <v>85.6</v>
      </c>
      <c r="AC674" s="1">
        <v>83.269259294436836</v>
      </c>
      <c r="AD674" s="1"/>
    </row>
    <row r="675" spans="1:30" x14ac:dyDescent="0.35">
      <c r="A675" s="2">
        <v>39811</v>
      </c>
      <c r="B675" s="1">
        <v>29.537895828394209</v>
      </c>
      <c r="C675" s="1">
        <v>1304.37168474746</v>
      </c>
      <c r="D675" s="1">
        <v>17.47605318249348</v>
      </c>
      <c r="E675" s="1">
        <v>2.0469899623263617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70.879775772730795</v>
      </c>
      <c r="AB675" s="1">
        <v>86.35</v>
      </c>
      <c r="AC675" s="1">
        <v>83.49440086305502</v>
      </c>
      <c r="AD675" s="1"/>
    </row>
    <row r="676" spans="1:30" x14ac:dyDescent="0.35">
      <c r="A676" s="2">
        <v>39812</v>
      </c>
      <c r="B676" s="1">
        <v>29.246523243157274</v>
      </c>
      <c r="C676" s="1">
        <v>1296.4736270196393</v>
      </c>
      <c r="D676" s="1">
        <v>17.750884731154336</v>
      </c>
      <c r="E676" s="1">
        <v>2.0610371675577279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71.554821256280604</v>
      </c>
      <c r="AB676" s="1">
        <v>85.9</v>
      </c>
      <c r="AC676" s="1">
        <v>83.400942346504337</v>
      </c>
      <c r="AD676" s="1"/>
    </row>
    <row r="677" spans="1:30" x14ac:dyDescent="0.35">
      <c r="A677" s="2">
        <v>39813</v>
      </c>
      <c r="B677" s="1">
        <v>33.209190402379583</v>
      </c>
      <c r="C677" s="1">
        <v>1317.7834808890423</v>
      </c>
      <c r="D677" s="1">
        <v>18.260131424261225</v>
      </c>
      <c r="E677" s="1">
        <v>2.2007288195807622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70.057981271017965</v>
      </c>
      <c r="AB677" s="1">
        <v>86.52</v>
      </c>
      <c r="AC677" s="1">
        <v>83.077719661572104</v>
      </c>
      <c r="AD677" s="1"/>
    </row>
    <row r="678" spans="1:30" x14ac:dyDescent="0.35">
      <c r="A678" s="2">
        <v>39818</v>
      </c>
      <c r="B678" s="1">
        <v>36.14476919864169</v>
      </c>
      <c r="C678" s="1">
        <v>1278.2931922499383</v>
      </c>
      <c r="D678" s="1">
        <v>18.21971502004639</v>
      </c>
      <c r="E678" s="1">
        <v>2.2772080480626471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66.536004835105871</v>
      </c>
      <c r="AB678" s="1">
        <v>84.48</v>
      </c>
      <c r="AC678" s="1">
        <v>82.602950397494595</v>
      </c>
      <c r="AD678" s="1"/>
    </row>
    <row r="679" spans="1:30" x14ac:dyDescent="0.35">
      <c r="A679" s="2">
        <v>39819</v>
      </c>
      <c r="B679" s="1">
        <v>36.807641830055722</v>
      </c>
      <c r="C679" s="1">
        <v>1290.5128287344914</v>
      </c>
      <c r="D679" s="1">
        <v>18.502629849550218</v>
      </c>
      <c r="E679" s="1">
        <v>2.4707473201392527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65.866829312282576</v>
      </c>
      <c r="AB679" s="1">
        <v>85.13</v>
      </c>
      <c r="AC679" s="1">
        <v>82.682030680729795</v>
      </c>
      <c r="AD679" s="1"/>
    </row>
    <row r="680" spans="1:30" x14ac:dyDescent="0.35">
      <c r="A680" s="2">
        <v>39820</v>
      </c>
      <c r="B680" s="1">
        <v>33.405866897414512</v>
      </c>
      <c r="C680" s="1">
        <v>1254.3009791522188</v>
      </c>
      <c r="D680" s="1">
        <v>17.952966752228498</v>
      </c>
      <c r="E680" s="1">
        <v>2.3591500785789519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66.125107584249477</v>
      </c>
      <c r="AB680" s="1">
        <v>82.75</v>
      </c>
      <c r="AC680" s="1">
        <v>82.811434780569215</v>
      </c>
      <c r="AD680" s="1"/>
    </row>
    <row r="681" spans="1:30" x14ac:dyDescent="0.35">
      <c r="A681" s="2">
        <v>39821</v>
      </c>
      <c r="B681" s="1">
        <v>32.53903345640947</v>
      </c>
      <c r="C681" s="1">
        <v>1273.3755336646916</v>
      </c>
      <c r="D681" s="1">
        <v>17.94003350287975</v>
      </c>
      <c r="E681" s="1">
        <v>2.3084240596879062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66.072277937710794</v>
      </c>
      <c r="AB681" s="1">
        <v>84.46</v>
      </c>
      <c r="AC681" s="1">
        <v>82.969595347039615</v>
      </c>
      <c r="AD681" s="1"/>
    </row>
    <row r="682" spans="1:30" x14ac:dyDescent="0.35">
      <c r="A682" s="2">
        <v>39822</v>
      </c>
      <c r="B682" s="1">
        <v>32.326896750384513</v>
      </c>
      <c r="C682" s="1">
        <v>1274.1206334503352</v>
      </c>
      <c r="D682" s="1">
        <v>18.300547828476056</v>
      </c>
      <c r="E682" s="1">
        <v>2.4340685064795737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66.172067270061632</v>
      </c>
      <c r="AB682" s="1">
        <v>83.92</v>
      </c>
      <c r="AC682" s="1">
        <v>83.221214430060712</v>
      </c>
      <c r="AD682" s="1"/>
    </row>
    <row r="683" spans="1:30" x14ac:dyDescent="0.35">
      <c r="A683" s="2">
        <v>39825</v>
      </c>
      <c r="B683" s="1">
        <v>31.149880187923433</v>
      </c>
      <c r="C683" s="1">
        <v>1223.453848026579</v>
      </c>
      <c r="D683" s="1">
        <v>17.379053812377879</v>
      </c>
      <c r="E683" s="1">
        <v>2.323251665209904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66.858852675064497</v>
      </c>
      <c r="AB683" s="1">
        <v>80.760000000000005</v>
      </c>
      <c r="AC683" s="1">
        <v>83.407700116162616</v>
      </c>
      <c r="AD683" s="1"/>
    </row>
    <row r="684" spans="1:30" x14ac:dyDescent="0.35">
      <c r="A684" s="2">
        <v>39826</v>
      </c>
      <c r="B684" s="1">
        <v>32.463759141368357</v>
      </c>
      <c r="C684" s="1">
        <v>1223.0067881551931</v>
      </c>
      <c r="D684" s="1">
        <v>17.265887880576351</v>
      </c>
      <c r="E684" s="1">
        <v>2.4145584992137867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66.929292203782722</v>
      </c>
      <c r="AB684" s="1">
        <v>80.88</v>
      </c>
      <c r="AC684" s="1">
        <v>83.372185879873356</v>
      </c>
      <c r="AD684" s="1"/>
    </row>
    <row r="685" spans="1:30" x14ac:dyDescent="0.35">
      <c r="A685" s="2">
        <v>39827</v>
      </c>
      <c r="B685" s="1">
        <v>32.586935293253816</v>
      </c>
      <c r="C685" s="1">
        <v>1205.2734132568783</v>
      </c>
      <c r="D685" s="1">
        <v>16.934473366014725</v>
      </c>
      <c r="E685" s="1">
        <v>2.3216908646286409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68.032844820368524</v>
      </c>
      <c r="AB685" s="1">
        <v>79.790000000000006</v>
      </c>
      <c r="AC685" s="1">
        <v>83.62380496289444</v>
      </c>
      <c r="AD685" s="1"/>
    </row>
    <row r="686" spans="1:30" x14ac:dyDescent="0.35">
      <c r="A686" s="2">
        <v>39828</v>
      </c>
      <c r="B686" s="1">
        <v>32.627994010548974</v>
      </c>
      <c r="C686" s="1">
        <v>1203.0381138999478</v>
      </c>
      <c r="D686" s="1">
        <v>16.877890400113959</v>
      </c>
      <c r="E686" s="1">
        <v>2.2686236448657007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68.144374074172404</v>
      </c>
      <c r="AB686" s="1">
        <v>80.39</v>
      </c>
      <c r="AC686" s="1">
        <v>83.508779096370517</v>
      </c>
      <c r="AD686" s="1"/>
    </row>
    <row r="687" spans="1:30" x14ac:dyDescent="0.35">
      <c r="A687" s="2">
        <v>39829</v>
      </c>
      <c r="B687" s="1">
        <v>31.868407740588626</v>
      </c>
      <c r="C687" s="1">
        <v>1251.6186199239021</v>
      </c>
      <c r="D687" s="1">
        <v>18.130798930773761</v>
      </c>
      <c r="E687" s="1">
        <v>2.3841228878791592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67.093651104125286</v>
      </c>
      <c r="AB687" s="1">
        <v>82.71</v>
      </c>
      <c r="AC687" s="1">
        <v>83.22840354671844</v>
      </c>
      <c r="AD687" s="1"/>
    </row>
    <row r="688" spans="1:30" x14ac:dyDescent="0.35">
      <c r="A688" s="2">
        <v>39832</v>
      </c>
      <c r="B688" s="1">
        <v>30.451881993905815</v>
      </c>
      <c r="C688" s="1">
        <v>1251.6186199239021</v>
      </c>
      <c r="D688" s="1">
        <v>18.130798930773761</v>
      </c>
      <c r="E688" s="1">
        <v>2.3841228878791592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67.093651104125286</v>
      </c>
      <c r="AB688" s="1">
        <v>82.71</v>
      </c>
      <c r="AC688" s="1">
        <v>83.22840354671844</v>
      </c>
      <c r="AD688" s="1"/>
    </row>
    <row r="689" spans="1:30" x14ac:dyDescent="0.35">
      <c r="A689" s="2">
        <v>39833</v>
      </c>
      <c r="B689" s="1">
        <v>29.849687473576889</v>
      </c>
      <c r="C689" s="1">
        <v>1274.4186733645925</v>
      </c>
      <c r="D689" s="1">
        <v>18.06613268403003</v>
      </c>
      <c r="E689" s="1">
        <v>2.3482244745101113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67.081911182672258</v>
      </c>
      <c r="AB689" s="1">
        <v>84.52</v>
      </c>
      <c r="AC689" s="1">
        <v>83.245226079697574</v>
      </c>
      <c r="AD689" s="1"/>
    </row>
    <row r="690" spans="1:30" x14ac:dyDescent="0.35">
      <c r="A690" s="2">
        <v>39834</v>
      </c>
      <c r="B690" s="1">
        <v>30.807724210463817</v>
      </c>
      <c r="C690" s="1">
        <v>1266.818655551029</v>
      </c>
      <c r="D690" s="1">
        <v>18.308631109319023</v>
      </c>
      <c r="E690" s="1">
        <v>2.2374076332404416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64.962855360398478</v>
      </c>
      <c r="AB690" s="1">
        <v>84.15</v>
      </c>
      <c r="AC690" s="1">
        <v>82.818623897226956</v>
      </c>
      <c r="AD690" s="1"/>
    </row>
    <row r="691" spans="1:30" x14ac:dyDescent="0.35">
      <c r="A691" s="2">
        <v>39835</v>
      </c>
      <c r="B691" s="1">
        <v>31.060919633783932</v>
      </c>
      <c r="C691" s="1">
        <v>1279.7833918212255</v>
      </c>
      <c r="D691" s="1">
        <v>18.373297356062753</v>
      </c>
      <c r="E691" s="1">
        <v>2.178877611443081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63.712553725649691</v>
      </c>
      <c r="AB691" s="1">
        <v>84.58</v>
      </c>
      <c r="AC691" s="1">
        <v>82.653274214098815</v>
      </c>
      <c r="AD691" s="1"/>
    </row>
    <row r="692" spans="1:30" x14ac:dyDescent="0.35">
      <c r="A692" s="2">
        <v>39836</v>
      </c>
      <c r="B692" s="1">
        <v>33.100169259443241</v>
      </c>
      <c r="C692" s="1">
        <v>1334.9207759588421</v>
      </c>
      <c r="D692" s="1">
        <v>19.302874653003897</v>
      </c>
      <c r="E692" s="1">
        <v>2.2974984556190652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63.213607063895473</v>
      </c>
      <c r="AB692" s="1">
        <v>88.53</v>
      </c>
      <c r="AC692" s="1">
        <v>82.567004814205873</v>
      </c>
      <c r="AD692" s="1"/>
    </row>
    <row r="693" spans="1:30" x14ac:dyDescent="0.35">
      <c r="A693" s="2">
        <v>39846</v>
      </c>
      <c r="B693" s="1">
        <v>29.986549864560736</v>
      </c>
      <c r="C693" s="1">
        <v>1349.8211606348696</v>
      </c>
      <c r="D693" s="1">
        <v>20.07078633308571</v>
      </c>
      <c r="E693" s="1">
        <v>2.2335056317872843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62.034072425585215</v>
      </c>
      <c r="AB693" s="1">
        <v>88.84</v>
      </c>
      <c r="AC693" s="1">
        <v>82.407928725615903</v>
      </c>
      <c r="AD693" s="1"/>
    </row>
    <row r="694" spans="1:30" x14ac:dyDescent="0.35">
      <c r="A694" s="2">
        <v>39847</v>
      </c>
      <c r="B694" s="1">
        <v>30.164470973344891</v>
      </c>
      <c r="C694" s="1">
        <v>1327.9490584949526</v>
      </c>
      <c r="D694" s="1">
        <v>19.884870873697484</v>
      </c>
      <c r="E694" s="1">
        <v>2.3755384846822127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60.556650262303883</v>
      </c>
      <c r="AB694" s="1">
        <v>88.47</v>
      </c>
      <c r="AC694" s="1">
        <v>81.730623024802057</v>
      </c>
      <c r="AD694" s="1"/>
    </row>
    <row r="695" spans="1:30" x14ac:dyDescent="0.35">
      <c r="A695" s="2">
        <v>39848</v>
      </c>
      <c r="B695" s="1">
        <v>30.428550386549929</v>
      </c>
      <c r="C695" s="1">
        <v>1342.3816701110882</v>
      </c>
      <c r="D695" s="1">
        <v>20.159702422358343</v>
      </c>
      <c r="E695" s="1">
        <v>2.3895856899135794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60.344749075538438</v>
      </c>
      <c r="AB695" s="1">
        <v>89.18</v>
      </c>
      <c r="AC695" s="1">
        <v>81.687390746026708</v>
      </c>
      <c r="AD695" s="1"/>
    </row>
    <row r="696" spans="1:30" x14ac:dyDescent="0.35">
      <c r="A696" s="2">
        <v>39849</v>
      </c>
      <c r="B696" s="1">
        <v>31.788559364555844</v>
      </c>
      <c r="C696" s="1">
        <v>1360.2364473681632</v>
      </c>
      <c r="D696" s="1">
        <v>20.612366149564462</v>
      </c>
      <c r="E696" s="1">
        <v>2.3412008718944279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60.397724372229803</v>
      </c>
      <c r="AB696" s="1">
        <v>90.12</v>
      </c>
      <c r="AC696" s="1">
        <v>81.74503378439384</v>
      </c>
      <c r="AD696" s="1"/>
    </row>
    <row r="697" spans="1:30" x14ac:dyDescent="0.35">
      <c r="A697" s="2">
        <v>39850</v>
      </c>
      <c r="B697" s="1">
        <v>31.682927599273835</v>
      </c>
      <c r="C697" s="1">
        <v>1360.3852371786388</v>
      </c>
      <c r="D697" s="1">
        <v>21.275195178687714</v>
      </c>
      <c r="E697" s="1">
        <v>2.5417637465867173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60.209367761771631</v>
      </c>
      <c r="AB697" s="1">
        <v>89.59</v>
      </c>
      <c r="AC697" s="1">
        <v>81.406380933986924</v>
      </c>
      <c r="AD697" s="1"/>
    </row>
    <row r="698" spans="1:30" x14ac:dyDescent="0.35">
      <c r="A698" s="2">
        <v>39853</v>
      </c>
      <c r="B698" s="1">
        <v>31.438654142059175</v>
      </c>
      <c r="C698" s="1">
        <v>1328.3954279263794</v>
      </c>
      <c r="D698" s="1">
        <v>20.741698643051926</v>
      </c>
      <c r="E698" s="1">
        <v>2.5175713375771416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60.403610516306621</v>
      </c>
      <c r="AB698" s="1">
        <v>88.32</v>
      </c>
      <c r="AC698" s="1">
        <v>81.298300237048537</v>
      </c>
      <c r="AD698" s="1"/>
    </row>
    <row r="699" spans="1:30" x14ac:dyDescent="0.35">
      <c r="A699" s="2">
        <v>39854</v>
      </c>
      <c r="B699" s="1">
        <v>30.270102738626907</v>
      </c>
      <c r="C699" s="1">
        <v>1360.2364473681632</v>
      </c>
      <c r="D699" s="1">
        <v>21.226695493629915</v>
      </c>
      <c r="E699" s="1">
        <v>2.4598217160704126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61.716220645437033</v>
      </c>
      <c r="AB699" s="1">
        <v>90.21</v>
      </c>
      <c r="AC699" s="1">
        <v>81.990016697454166</v>
      </c>
      <c r="AD699" s="1"/>
    </row>
    <row r="700" spans="1:30" x14ac:dyDescent="0.35">
      <c r="A700" s="2">
        <v>39855</v>
      </c>
      <c r="B700" s="1">
        <v>29.920197516130237</v>
      </c>
      <c r="C700" s="1">
        <v>1405.3197599422776</v>
      </c>
      <c r="D700" s="1">
        <v>21.857191399381296</v>
      </c>
      <c r="E700" s="1">
        <v>2.4036328951449462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62.516736239884288</v>
      </c>
      <c r="AB700" s="1">
        <v>92.29</v>
      </c>
      <c r="AC700" s="1">
        <v>82.062070495413082</v>
      </c>
      <c r="AD700" s="1"/>
    </row>
    <row r="701" spans="1:30" x14ac:dyDescent="0.35">
      <c r="A701" s="2">
        <v>39856</v>
      </c>
      <c r="B701" s="1">
        <v>30.388938474569173</v>
      </c>
      <c r="C701" s="1">
        <v>1412.312881034632</v>
      </c>
      <c r="D701" s="1">
        <v>21.841024837695365</v>
      </c>
      <c r="E701" s="1">
        <v>2.3950484919479997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61.928121832202486</v>
      </c>
      <c r="AB701" s="1">
        <v>93.17</v>
      </c>
      <c r="AC701" s="1">
        <v>82.105302774188445</v>
      </c>
      <c r="AD701" s="1"/>
    </row>
    <row r="702" spans="1:30" x14ac:dyDescent="0.35">
      <c r="A702" s="2">
        <v>39857</v>
      </c>
      <c r="B702" s="1">
        <v>29.583496264293821</v>
      </c>
      <c r="C702" s="1">
        <v>1401.8975943013384</v>
      </c>
      <c r="D702" s="1">
        <v>22.026940297083591</v>
      </c>
      <c r="E702" s="1">
        <v>2.401291694233894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60.280001490693436</v>
      </c>
      <c r="AB702" s="1">
        <v>92.55</v>
      </c>
      <c r="AC702" s="1">
        <v>81.658569226843142</v>
      </c>
      <c r="AD702" s="1"/>
    </row>
    <row r="703" spans="1:30" x14ac:dyDescent="0.35">
      <c r="A703" s="2">
        <v>39860</v>
      </c>
      <c r="B703" s="1">
        <v>28.573392508784568</v>
      </c>
      <c r="C703" s="1">
        <v>1401.8975943013384</v>
      </c>
      <c r="D703" s="1">
        <v>22.026940297083591</v>
      </c>
      <c r="E703" s="1">
        <v>2.401291694233894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60.280001490693436</v>
      </c>
      <c r="AB703" s="1">
        <v>92.55</v>
      </c>
      <c r="AC703" s="1">
        <v>81.658569226843142</v>
      </c>
      <c r="AD703" s="1"/>
    </row>
    <row r="704" spans="1:30" x14ac:dyDescent="0.35">
      <c r="A704" s="2">
        <v>39861</v>
      </c>
      <c r="B704" s="1">
        <v>27.087945809506259</v>
      </c>
      <c r="C704" s="1">
        <v>1439.5414163516714</v>
      </c>
      <c r="D704" s="1">
        <v>22.649352921992008</v>
      </c>
      <c r="E704" s="1">
        <v>2.2282812923334783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62.157681451198386</v>
      </c>
      <c r="AB704" s="1">
        <v>95.45</v>
      </c>
      <c r="AC704" s="1">
        <v>82.422339485207686</v>
      </c>
      <c r="AD704" s="1"/>
    </row>
    <row r="705" spans="1:30" x14ac:dyDescent="0.35">
      <c r="A705" s="2">
        <v>39862</v>
      </c>
      <c r="B705" s="1">
        <v>26.110851980647634</v>
      </c>
      <c r="C705" s="1">
        <v>1455.4619260725633</v>
      </c>
      <c r="D705" s="1">
        <v>23.102016649198131</v>
      </c>
      <c r="E705" s="1">
        <v>2.246818121108523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61.627928484284773</v>
      </c>
      <c r="AB705" s="1">
        <v>96.91</v>
      </c>
      <c r="AC705" s="1">
        <v>81.9611951782706</v>
      </c>
      <c r="AD705" s="1"/>
    </row>
    <row r="706" spans="1:30" x14ac:dyDescent="0.35">
      <c r="A706" s="2">
        <v>39863</v>
      </c>
      <c r="B706" s="1">
        <v>27.721736401198338</v>
      </c>
      <c r="C706" s="1">
        <v>1452.9324992944776</v>
      </c>
      <c r="D706" s="1">
        <v>22.528103709347512</v>
      </c>
      <c r="E706" s="1">
        <v>2.2985667681055224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60.580194838611163</v>
      </c>
      <c r="AB706" s="1">
        <v>95.77</v>
      </c>
      <c r="AC706" s="1">
        <v>81.836253892609832</v>
      </c>
      <c r="AD706" s="1"/>
    </row>
    <row r="707" spans="1:30" x14ac:dyDescent="0.35">
      <c r="A707" s="2">
        <v>39864</v>
      </c>
      <c r="B707" s="1">
        <v>27.655716547897079</v>
      </c>
      <c r="C707" s="1">
        <v>1491.1714805867132</v>
      </c>
      <c r="D707" s="1">
        <v>23.425347882916789</v>
      </c>
      <c r="E707" s="1">
        <v>2.2136063028865682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61.168809246292966</v>
      </c>
      <c r="AB707" s="1">
        <v>97.8</v>
      </c>
      <c r="AC707" s="1">
        <v>82.011632836841841</v>
      </c>
      <c r="AD707" s="1"/>
    </row>
    <row r="708" spans="1:30" x14ac:dyDescent="0.35">
      <c r="A708" s="2">
        <v>39867</v>
      </c>
      <c r="B708" s="1">
        <v>27.061537868185756</v>
      </c>
      <c r="C708" s="1">
        <v>1480.4586142324681</v>
      </c>
      <c r="D708" s="1">
        <v>23.360681634570948</v>
      </c>
      <c r="E708" s="1">
        <v>2.2414115460491351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61.733879077667488</v>
      </c>
      <c r="AB708" s="1">
        <v>97.73</v>
      </c>
      <c r="AC708" s="1">
        <v>81.93237365908702</v>
      </c>
      <c r="AD708" s="1"/>
    </row>
    <row r="709" spans="1:30" x14ac:dyDescent="0.35">
      <c r="A709" s="2">
        <v>39868</v>
      </c>
      <c r="B709" s="1">
        <v>28.058437653034755</v>
      </c>
      <c r="C709" s="1">
        <v>1442.5172125611839</v>
      </c>
      <c r="D709" s="1">
        <v>22.623807565893497</v>
      </c>
      <c r="E709" s="1">
        <v>2.3171035968805671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61.669131492822494</v>
      </c>
      <c r="AB709" s="1">
        <v>94.73</v>
      </c>
      <c r="AC709" s="1">
        <v>81.759444543985623</v>
      </c>
      <c r="AD709" s="1"/>
    </row>
    <row r="710" spans="1:30" x14ac:dyDescent="0.35">
      <c r="A710" s="2">
        <v>39869</v>
      </c>
      <c r="B710" s="1">
        <v>29.240193027127276</v>
      </c>
      <c r="C710" s="1">
        <v>1437.6071488154882</v>
      </c>
      <c r="D710" s="1">
        <v>22.428705241364018</v>
      </c>
      <c r="E710" s="1">
        <v>2.374258818936954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60.956908059527514</v>
      </c>
      <c r="AB710" s="1">
        <v>93.15</v>
      </c>
      <c r="AC710" s="1">
        <v>81.334327136027994</v>
      </c>
      <c r="AD710" s="1"/>
    </row>
    <row r="711" spans="1:30" x14ac:dyDescent="0.35">
      <c r="A711" s="2">
        <v>39870</v>
      </c>
      <c r="B711" s="1">
        <v>30.705833770415211</v>
      </c>
      <c r="C711" s="1">
        <v>1402.4927535432407</v>
      </c>
      <c r="D711" s="1">
        <v>20.921096369999866</v>
      </c>
      <c r="E711" s="1">
        <v>2.4391377196496102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60.315318355154346</v>
      </c>
      <c r="AB711" s="1">
        <v>93.057000000000002</v>
      </c>
      <c r="AC711" s="1">
        <v>81.211835679497838</v>
      </c>
      <c r="AD711" s="1"/>
    </row>
    <row r="712" spans="1:30" x14ac:dyDescent="0.35">
      <c r="A712" s="2">
        <v>39871</v>
      </c>
      <c r="B712" s="1">
        <v>30.600202005133198</v>
      </c>
      <c r="C712" s="1">
        <v>1402.3439637327651</v>
      </c>
      <c r="D712" s="1">
        <v>21.138772517202174</v>
      </c>
      <c r="E712" s="1">
        <v>2.376575922533835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59.96803585462208</v>
      </c>
      <c r="AB712" s="1">
        <v>92.63</v>
      </c>
      <c r="AC712" s="1">
        <v>81.492845491537622</v>
      </c>
      <c r="AD712" s="1"/>
    </row>
    <row r="713" spans="1:30" x14ac:dyDescent="0.35">
      <c r="A713" s="2">
        <v>39874</v>
      </c>
      <c r="B713" s="1">
        <v>27.866980078461108</v>
      </c>
      <c r="C713" s="1">
        <v>1398.6242184708744</v>
      </c>
      <c r="D713" s="1">
        <v>21.074275880994083</v>
      </c>
      <c r="E713" s="1">
        <v>2.3418193685806266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60.960923318864218</v>
      </c>
      <c r="AB713" s="1">
        <v>90.93</v>
      </c>
      <c r="AC713" s="1">
        <v>82.021115156474409</v>
      </c>
      <c r="AD713" s="1"/>
    </row>
    <row r="714" spans="1:30" x14ac:dyDescent="0.35">
      <c r="A714" s="2">
        <v>39875</v>
      </c>
      <c r="B714" s="1">
        <v>28.850675892649857</v>
      </c>
      <c r="C714" s="1">
        <v>1359.3437085053095</v>
      </c>
      <c r="D714" s="1">
        <v>20.501868234647265</v>
      </c>
      <c r="E714" s="1">
        <v>2.4785284807965797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60.553651464778078</v>
      </c>
      <c r="AB714" s="1">
        <v>90.04</v>
      </c>
      <c r="AC714" s="1">
        <v>81.908486475203972</v>
      </c>
      <c r="AD714" s="1"/>
    </row>
    <row r="715" spans="1:30" x14ac:dyDescent="0.35">
      <c r="A715" s="2">
        <v>39876</v>
      </c>
      <c r="B715" s="1">
        <v>30.448356342540301</v>
      </c>
      <c r="C715" s="1">
        <v>1349.0772115824914</v>
      </c>
      <c r="D715" s="1">
        <v>20.824351415687726</v>
      </c>
      <c r="E715" s="1">
        <v>2.616782328743787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60.276234404748394</v>
      </c>
      <c r="AB715" s="1">
        <v>88.99</v>
      </c>
      <c r="AC715" s="1">
        <v>81.663013708332485</v>
      </c>
      <c r="AD715" s="1"/>
    </row>
    <row r="716" spans="1:30" x14ac:dyDescent="0.35">
      <c r="A716" s="2">
        <v>39877</v>
      </c>
      <c r="B716" s="1">
        <v>28.8110639806691</v>
      </c>
      <c r="C716" s="1">
        <v>1380.4718615928482</v>
      </c>
      <c r="D716" s="1">
        <v>21.154896676254197</v>
      </c>
      <c r="E716" s="1">
        <v>2.5542205316280118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61.952541746204375</v>
      </c>
      <c r="AB716" s="1">
        <v>91.986999999999995</v>
      </c>
      <c r="AC716" s="1">
        <v>82.097644901440219</v>
      </c>
      <c r="AD716" s="1"/>
    </row>
    <row r="717" spans="1:30" x14ac:dyDescent="0.35">
      <c r="A717" s="2">
        <v>39878</v>
      </c>
      <c r="B717" s="1">
        <v>29.609904205575347</v>
      </c>
      <c r="C717" s="1">
        <v>1402.6415433537163</v>
      </c>
      <c r="D717" s="1">
        <v>21.49834126406229</v>
      </c>
      <c r="E717" s="1">
        <v>2.6090586500875186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61.539367401479311</v>
      </c>
      <c r="AB717" s="1">
        <v>92.29</v>
      </c>
      <c r="AC717" s="1">
        <v>81.857875766504876</v>
      </c>
      <c r="AD717" s="1"/>
    </row>
    <row r="718" spans="1:30" x14ac:dyDescent="0.35">
      <c r="A718" s="2">
        <v>39881</v>
      </c>
      <c r="B718" s="1">
        <v>29.2296289883074</v>
      </c>
      <c r="C718" s="1">
        <v>1365.8904601662368</v>
      </c>
      <c r="D718" s="1">
        <v>20.864661813317785</v>
      </c>
      <c r="E718" s="1">
        <v>2.5325942313904597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61.179315472504612</v>
      </c>
      <c r="AB718" s="1">
        <v>90.57</v>
      </c>
      <c r="AC718" s="1">
        <v>81.80018966629008</v>
      </c>
      <c r="AD718" s="1"/>
    </row>
    <row r="719" spans="1:30" x14ac:dyDescent="0.35">
      <c r="A719" s="2">
        <v>39882</v>
      </c>
      <c r="B719" s="1">
        <v>29.100722134996232</v>
      </c>
      <c r="C719" s="1">
        <v>1333.0079120511239</v>
      </c>
      <c r="D719" s="1">
        <v>20.219695451236863</v>
      </c>
      <c r="E719" s="1">
        <v>2.602107339296877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60.004719835357626</v>
      </c>
      <c r="AB719" s="1">
        <v>88.14</v>
      </c>
      <c r="AC719" s="1">
        <v>81.446420090504716</v>
      </c>
      <c r="AD719" s="1"/>
    </row>
    <row r="720" spans="1:30" x14ac:dyDescent="0.35">
      <c r="A720" s="2">
        <v>39883</v>
      </c>
      <c r="B720" s="1">
        <v>27.424933041951043</v>
      </c>
      <c r="C720" s="1">
        <v>1355.0288040015164</v>
      </c>
      <c r="D720" s="1">
        <v>20.638923586589463</v>
      </c>
      <c r="E720" s="1">
        <v>2.5109679311529076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60.653993805639885</v>
      </c>
      <c r="AB720" s="1">
        <v>89.22</v>
      </c>
      <c r="AC720" s="1">
        <v>81.561936686679516</v>
      </c>
      <c r="AD720" s="1"/>
    </row>
    <row r="721" spans="1:30" x14ac:dyDescent="0.35">
      <c r="A721" s="2">
        <v>39884</v>
      </c>
      <c r="B721" s="1">
        <v>29.777483114879868</v>
      </c>
      <c r="C721" s="1">
        <v>1374.8178487947744</v>
      </c>
      <c r="D721" s="1">
        <v>20.869499061033391</v>
      </c>
      <c r="E721" s="1">
        <v>2.5094231954216539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60.943215846947425</v>
      </c>
      <c r="AB721" s="1">
        <v>91.1</v>
      </c>
      <c r="AC721" s="1">
        <v>81.699112644637111</v>
      </c>
      <c r="AD721" s="1"/>
    </row>
    <row r="722" spans="1:30" x14ac:dyDescent="0.35">
      <c r="A722" s="2">
        <v>39885</v>
      </c>
      <c r="B722" s="1">
        <v>29.571232149581999</v>
      </c>
      <c r="C722" s="1">
        <v>1383.8940272337875</v>
      </c>
      <c r="D722" s="1">
        <v>21.308076187248417</v>
      </c>
      <c r="E722" s="1">
        <v>2.5712126246718028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60.636286333723092</v>
      </c>
      <c r="AB722" s="1">
        <v>91.3</v>
      </c>
      <c r="AC722" s="1">
        <v>81.91570626246488</v>
      </c>
      <c r="AD722" s="1"/>
    </row>
    <row r="723" spans="1:30" x14ac:dyDescent="0.35">
      <c r="A723" s="2">
        <v>39888</v>
      </c>
      <c r="B723" s="1">
        <v>29.945062024184384</v>
      </c>
      <c r="C723" s="1">
        <v>1371.8420525852619</v>
      </c>
      <c r="D723" s="1">
        <v>20.784041018057671</v>
      </c>
      <c r="E723" s="1">
        <v>2.6986533225002338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59.680082850216507</v>
      </c>
      <c r="AB723" s="1">
        <v>90.8</v>
      </c>
      <c r="AC723" s="1">
        <v>81.605255410245078</v>
      </c>
      <c r="AD723" s="1"/>
    </row>
    <row r="724" spans="1:30" x14ac:dyDescent="0.35">
      <c r="A724" s="2">
        <v>39889</v>
      </c>
      <c r="B724" s="1">
        <v>31.092333018653783</v>
      </c>
      <c r="C724" s="1">
        <v>1364.1049824405293</v>
      </c>
      <c r="D724" s="1">
        <v>20.429309518913161</v>
      </c>
      <c r="E724" s="1">
        <v>2.6631244006813981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59.355445865075382</v>
      </c>
      <c r="AB724" s="1">
        <v>90.04</v>
      </c>
      <c r="AC724" s="1">
        <v>81.417540941460999</v>
      </c>
      <c r="AD724" s="1"/>
    </row>
    <row r="725" spans="1:30" x14ac:dyDescent="0.35">
      <c r="A725" s="2">
        <v>39890</v>
      </c>
      <c r="B725" s="1">
        <v>30.71850314405139</v>
      </c>
      <c r="C725" s="1">
        <v>1322.8902049387814</v>
      </c>
      <c r="D725" s="1">
        <v>19.24418382858947</v>
      </c>
      <c r="E725" s="1">
        <v>2.6515388826969954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61.604294798507539</v>
      </c>
      <c r="AB725" s="1">
        <v>93.09</v>
      </c>
      <c r="AC725" s="1">
        <v>82.91925669173358</v>
      </c>
      <c r="AD725" s="1"/>
    </row>
    <row r="726" spans="1:30" x14ac:dyDescent="0.35">
      <c r="A726" s="2">
        <v>39891</v>
      </c>
      <c r="B726" s="1">
        <v>32.658551286384473</v>
      </c>
      <c r="C726" s="1">
        <v>1426.5967028402918</v>
      </c>
      <c r="D726" s="1">
        <v>21.799863038335118</v>
      </c>
      <c r="E726" s="1">
        <v>2.7921098342410833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61.681027176813622</v>
      </c>
      <c r="AB726" s="1">
        <v>94.35</v>
      </c>
      <c r="AC726" s="1">
        <v>82.709882861166733</v>
      </c>
      <c r="AD726" s="1"/>
    </row>
    <row r="727" spans="1:30" x14ac:dyDescent="0.35">
      <c r="A727" s="2">
        <v>39892</v>
      </c>
      <c r="B727" s="1">
        <v>33.013045132990186</v>
      </c>
      <c r="C727" s="1">
        <v>1422.7281677679257</v>
      </c>
      <c r="D727" s="1">
        <v>22.315836127999855</v>
      </c>
      <c r="E727" s="1">
        <v>2.7743453733316654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61.33868271975571</v>
      </c>
      <c r="AB727" s="1">
        <v>93.59</v>
      </c>
      <c r="AC727" s="1">
        <v>82.681003712123029</v>
      </c>
      <c r="AD727" s="1"/>
    </row>
    <row r="728" spans="1:30" x14ac:dyDescent="0.35">
      <c r="A728" s="2">
        <v>39895</v>
      </c>
      <c r="B728" s="1">
        <v>34.463247232740827</v>
      </c>
      <c r="C728" s="1">
        <v>1417.2229447803275</v>
      </c>
      <c r="D728" s="1">
        <v>22.372270684681936</v>
      </c>
      <c r="E728" s="1">
        <v>2.8438584812380827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60.807458562252044</v>
      </c>
      <c r="AB728" s="1">
        <v>92.08</v>
      </c>
      <c r="AC728" s="1">
        <v>82.536607966904512</v>
      </c>
      <c r="AD728" s="1"/>
    </row>
    <row r="729" spans="1:30" x14ac:dyDescent="0.35">
      <c r="A729" s="2">
        <v>39896</v>
      </c>
      <c r="B729" s="1">
        <v>34.482583260737506</v>
      </c>
      <c r="C729" s="1">
        <v>1374.5202691738232</v>
      </c>
      <c r="D729" s="1">
        <v>21.537039245787142</v>
      </c>
      <c r="E729" s="1">
        <v>2.7897927306442027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61.385902644867144</v>
      </c>
      <c r="AB729" s="1">
        <v>90.95</v>
      </c>
      <c r="AC729" s="1">
        <v>82.457190307034324</v>
      </c>
      <c r="AD729" s="1"/>
    </row>
    <row r="730" spans="1:30" x14ac:dyDescent="0.35">
      <c r="A730" s="2">
        <v>39897</v>
      </c>
      <c r="B730" s="1">
        <v>33.354648294264784</v>
      </c>
      <c r="C730" s="1">
        <v>1392.375046430898</v>
      </c>
      <c r="D730" s="1">
        <v>21.666032518203327</v>
      </c>
      <c r="E730" s="1">
        <v>2.7851585234504412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60.559553955417002</v>
      </c>
      <c r="AB730" s="1">
        <v>91.98</v>
      </c>
      <c r="AC730" s="1">
        <v>82.247816476467477</v>
      </c>
      <c r="AD730" s="1"/>
    </row>
    <row r="731" spans="1:30" x14ac:dyDescent="0.35">
      <c r="A731" s="2">
        <v>39898</v>
      </c>
      <c r="B731" s="1">
        <v>34.456801890075276</v>
      </c>
      <c r="C731" s="1">
        <v>1398.6242184708744</v>
      </c>
      <c r="D731" s="1">
        <v>21.961104628855349</v>
      </c>
      <c r="E731" s="1">
        <v>2.8654847814756343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61.261950341449626</v>
      </c>
      <c r="AB731" s="1">
        <v>91.93</v>
      </c>
      <c r="AC731" s="1">
        <v>82.442750732512479</v>
      </c>
      <c r="AD731" s="1"/>
    </row>
    <row r="732" spans="1:30" x14ac:dyDescent="0.35">
      <c r="A732" s="2">
        <v>39899</v>
      </c>
      <c r="B732" s="1">
        <v>33.502891175572628</v>
      </c>
      <c r="C732" s="1">
        <v>1373.6275303109694</v>
      </c>
      <c r="D732" s="1">
        <v>21.385472150698128</v>
      </c>
      <c r="E732" s="1">
        <v>2.8361348025818143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61.716442120647194</v>
      </c>
      <c r="AB732" s="1">
        <v>90.69</v>
      </c>
      <c r="AC732" s="1">
        <v>82.449970519773402</v>
      </c>
      <c r="AD732" s="1"/>
    </row>
    <row r="733" spans="1:30" x14ac:dyDescent="0.35">
      <c r="A733" s="2">
        <v>39902</v>
      </c>
      <c r="B733" s="1">
        <v>30.931199452014823</v>
      </c>
      <c r="C733" s="1">
        <v>1362.1707149043464</v>
      </c>
      <c r="D733" s="1">
        <v>21.014616492501599</v>
      </c>
      <c r="E733" s="1">
        <v>2.7280033013940543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61.952541746204375</v>
      </c>
      <c r="AB733" s="1">
        <v>89.98</v>
      </c>
      <c r="AC733" s="1">
        <v>82.623245414035623</v>
      </c>
      <c r="AD733" s="1"/>
    </row>
    <row r="734" spans="1:30" x14ac:dyDescent="0.35">
      <c r="A734" s="2">
        <v>39903</v>
      </c>
      <c r="B734" s="1">
        <v>31.730421942544062</v>
      </c>
      <c r="C734" s="1">
        <v>1372.7347914481156</v>
      </c>
      <c r="D734" s="1">
        <v>20.937220529051888</v>
      </c>
      <c r="E734" s="1">
        <v>2.8492650562974706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62.395228544124087</v>
      </c>
      <c r="AB734" s="1">
        <v>90.28</v>
      </c>
      <c r="AC734" s="1">
        <v>82.925032521542335</v>
      </c>
      <c r="AD734" s="1"/>
    </row>
    <row r="735" spans="1:30" x14ac:dyDescent="0.35">
      <c r="A735" s="2">
        <v>39904</v>
      </c>
      <c r="B735" s="1">
        <v>31.221239871964947</v>
      </c>
      <c r="C735" s="1">
        <v>1377.9424348761831</v>
      </c>
      <c r="D735" s="1">
        <v>20.921096369999866</v>
      </c>
      <c r="E735" s="1">
        <v>2.8562163670881122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62.964753229626893</v>
      </c>
      <c r="AB735" s="1">
        <v>91.03</v>
      </c>
      <c r="AC735" s="1">
        <v>83.003163146003047</v>
      </c>
      <c r="AD735" s="1"/>
    </row>
    <row r="736" spans="1:30" x14ac:dyDescent="0.35">
      <c r="A736" s="2">
        <v>39905</v>
      </c>
      <c r="B736" s="1">
        <v>33.999182560820621</v>
      </c>
      <c r="C736" s="1">
        <v>1350.0692717863703</v>
      </c>
      <c r="D736" s="1">
        <v>21.001717165259979</v>
      </c>
      <c r="E736" s="1">
        <v>2.9195505320695143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62.195230063334563</v>
      </c>
      <c r="AB736" s="1">
        <v>88.8</v>
      </c>
      <c r="AC736" s="1">
        <v>82.663134498930603</v>
      </c>
      <c r="AD736" s="1"/>
    </row>
    <row r="737" spans="1:30" x14ac:dyDescent="0.35">
      <c r="A737" s="2">
        <v>39906</v>
      </c>
      <c r="B737" s="1">
        <v>34.463247232740827</v>
      </c>
      <c r="C737" s="1">
        <v>1332.8709371139325</v>
      </c>
      <c r="D737" s="1">
        <v>20.534116552751311</v>
      </c>
      <c r="E737" s="1">
        <v>3.0902438303730499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60.922557134466487</v>
      </c>
      <c r="AB737" s="1">
        <v>87.59</v>
      </c>
      <c r="AC737" s="1">
        <v>82.033719769243305</v>
      </c>
      <c r="AD737" s="1"/>
    </row>
    <row r="738" spans="1:30" x14ac:dyDescent="0.35">
      <c r="A738" s="2">
        <v>39910</v>
      </c>
      <c r="B738" s="1">
        <v>33.013045132990186</v>
      </c>
      <c r="C738" s="1">
        <v>1312.2625878081665</v>
      </c>
      <c r="D738" s="1">
        <v>19.687598202520107</v>
      </c>
      <c r="E738" s="1">
        <v>3.0740241051948853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60.816007772979852</v>
      </c>
      <c r="AB738" s="1">
        <v>86.74</v>
      </c>
      <c r="AC738" s="1">
        <v>82.055423725439425</v>
      </c>
      <c r="AD738" s="1"/>
    </row>
    <row r="739" spans="1:30" x14ac:dyDescent="0.35">
      <c r="A739" s="2">
        <v>39911</v>
      </c>
      <c r="B739" s="1">
        <v>33.251522812241845</v>
      </c>
      <c r="C739" s="1">
        <v>1315.9691254530883</v>
      </c>
      <c r="D739" s="1">
        <v>19.897212270196402</v>
      </c>
      <c r="E739" s="1">
        <v>3.0871543589105421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61.354673989384487</v>
      </c>
      <c r="AB739" s="1">
        <v>86.61</v>
      </c>
      <c r="AC739" s="1">
        <v>82.149474202289241</v>
      </c>
      <c r="AD739" s="1"/>
    </row>
    <row r="740" spans="1:30" x14ac:dyDescent="0.35">
      <c r="A740" s="2">
        <v>39912</v>
      </c>
      <c r="B740" s="1">
        <v>34.671449294070342</v>
      </c>
      <c r="C740" s="1">
        <v>1312.1143263023696</v>
      </c>
      <c r="D740" s="1">
        <v>19.881088111144379</v>
      </c>
      <c r="E740" s="1">
        <v>3.1991476994264363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60.58515082309215</v>
      </c>
      <c r="AB740" s="1">
        <v>86.31</v>
      </c>
      <c r="AC740" s="1">
        <v>81.975842552720337</v>
      </c>
      <c r="AD740" s="1"/>
    </row>
    <row r="741" spans="1:30" x14ac:dyDescent="0.35">
      <c r="A741" s="2">
        <v>39913</v>
      </c>
      <c r="B741" s="1">
        <v>34.671449294070342</v>
      </c>
      <c r="C741" s="1">
        <v>1312.1143263023696</v>
      </c>
      <c r="D741" s="1">
        <v>19.881088111144379</v>
      </c>
      <c r="E741" s="1">
        <v>3.1991476994264363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60.58515082309215</v>
      </c>
      <c r="AB741" s="1">
        <v>86.31</v>
      </c>
      <c r="AC741" s="1">
        <v>81.975842552720337</v>
      </c>
      <c r="AD741" s="1"/>
    </row>
    <row r="742" spans="1:30" x14ac:dyDescent="0.35">
      <c r="A742" s="2">
        <v>39916</v>
      </c>
      <c r="B742" s="1">
        <v>34.671449294070342</v>
      </c>
      <c r="C742" s="1">
        <v>1330.7952760327762</v>
      </c>
      <c r="D742" s="1">
        <v>20.587326277622989</v>
      </c>
      <c r="E742" s="1">
        <v>3.2833357969508943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61.141575266411223</v>
      </c>
      <c r="AB742" s="1">
        <v>87.88</v>
      </c>
      <c r="AC742" s="1">
        <v>82.330340503923523</v>
      </c>
      <c r="AD742" s="1"/>
    </row>
    <row r="743" spans="1:30" x14ac:dyDescent="0.35">
      <c r="A743" s="2">
        <v>39917</v>
      </c>
      <c r="B743" s="1">
        <v>33.40298163697021</v>
      </c>
      <c r="C743" s="1">
        <v>1325.1613388124947</v>
      </c>
      <c r="D743" s="1">
        <v>20.582489029907382</v>
      </c>
      <c r="E743" s="1">
        <v>3.2664548931105295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61.461223350871116</v>
      </c>
      <c r="AB743" s="1">
        <v>87.37</v>
      </c>
      <c r="AC743" s="1">
        <v>82.569084022080773</v>
      </c>
      <c r="AD743" s="1"/>
    </row>
    <row r="744" spans="1:30" x14ac:dyDescent="0.35">
      <c r="A744" s="2">
        <v>39918</v>
      </c>
      <c r="B744" s="1">
        <v>33.093753203149774</v>
      </c>
      <c r="C744" s="1">
        <v>1327.3852613994479</v>
      </c>
      <c r="D744" s="1">
        <v>20.638923586589463</v>
      </c>
      <c r="E744" s="1">
        <v>3.389992416669561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61.354673989384487</v>
      </c>
      <c r="AB744" s="1">
        <v>87.5</v>
      </c>
      <c r="AC744" s="1">
        <v>82.598022630342257</v>
      </c>
      <c r="AD744" s="1"/>
    </row>
    <row r="745" spans="1:30" x14ac:dyDescent="0.35">
      <c r="A745" s="2">
        <v>39919</v>
      </c>
      <c r="B745" s="1">
        <v>33.485021833698077</v>
      </c>
      <c r="C745" s="1">
        <v>1306.9251735994787</v>
      </c>
      <c r="D745" s="1">
        <v>19.760156918254207</v>
      </c>
      <c r="E745" s="1">
        <v>3.343953588014021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60.869282453723166</v>
      </c>
      <c r="AB745" s="1">
        <v>85.81</v>
      </c>
      <c r="AC745" s="1">
        <v>82.366513764250371</v>
      </c>
      <c r="AD745" s="1"/>
    </row>
    <row r="746" spans="1:30" x14ac:dyDescent="0.35">
      <c r="A746" s="2">
        <v>39920</v>
      </c>
      <c r="B746" s="1">
        <v>33.668034580244864</v>
      </c>
      <c r="C746" s="1">
        <v>1289.1337929038534</v>
      </c>
      <c r="D746" s="1">
        <v>19.010383522335136</v>
      </c>
      <c r="E746" s="1">
        <v>3.3723441990182703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60.200389239945991</v>
      </c>
      <c r="AB746" s="1">
        <v>85.22</v>
      </c>
      <c r="AC746" s="1">
        <v>81.990311856851079</v>
      </c>
      <c r="AD746" s="1"/>
    </row>
    <row r="747" spans="1:30" x14ac:dyDescent="0.35">
      <c r="A747" s="2">
        <v>39923</v>
      </c>
      <c r="B747" s="1">
        <v>31.465570837319756</v>
      </c>
      <c r="C747" s="1">
        <v>1318.1930480400415</v>
      </c>
      <c r="D747" s="1">
        <v>19.518294532473863</v>
      </c>
      <c r="E747" s="1">
        <v>3.2303911439970237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61.111978221553819</v>
      </c>
      <c r="AB747" s="1">
        <v>86.95</v>
      </c>
      <c r="AC747" s="1">
        <v>82.315871199792781</v>
      </c>
      <c r="AD747" s="1"/>
    </row>
    <row r="748" spans="1:30" x14ac:dyDescent="0.35">
      <c r="A748" s="2">
        <v>39924</v>
      </c>
      <c r="B748" s="1">
        <v>31.440327699865026</v>
      </c>
      <c r="C748" s="1">
        <v>1311.2247572675883</v>
      </c>
      <c r="D748" s="1">
        <v>19.445735816739759</v>
      </c>
      <c r="E748" s="1">
        <v>3.1920254534507411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60.508198506462918</v>
      </c>
      <c r="AB748" s="1">
        <v>86.89</v>
      </c>
      <c r="AC748" s="1">
        <v>82.111854011549312</v>
      </c>
      <c r="AD748" s="1"/>
    </row>
    <row r="749" spans="1:30" x14ac:dyDescent="0.35">
      <c r="A749" s="2">
        <v>39925</v>
      </c>
      <c r="B749" s="1">
        <v>31.434016915501346</v>
      </c>
      <c r="C749" s="1">
        <v>1325.7543848356825</v>
      </c>
      <c r="D749" s="1">
        <v>19.840777712250979</v>
      </c>
      <c r="E749" s="1">
        <v>3.1621002148246404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60.141195150231191</v>
      </c>
      <c r="AB749" s="1">
        <v>87.38</v>
      </c>
      <c r="AC749" s="1">
        <v>82.077055335114878</v>
      </c>
      <c r="AD749" s="1"/>
    </row>
    <row r="750" spans="1:30" x14ac:dyDescent="0.35">
      <c r="A750" s="2">
        <v>39926</v>
      </c>
      <c r="B750" s="1">
        <v>31.623340446411813</v>
      </c>
      <c r="C750" s="1">
        <v>1346.6592571530421</v>
      </c>
      <c r="D750" s="1">
        <v>20.566385135882605</v>
      </c>
      <c r="E750" s="1">
        <v>3.0554435951059737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60.135275741259719</v>
      </c>
      <c r="AB750" s="1">
        <v>88.8</v>
      </c>
      <c r="AC750" s="1">
        <v>82.048189073374047</v>
      </c>
      <c r="AD750" s="1"/>
    </row>
    <row r="751" spans="1:30" x14ac:dyDescent="0.35">
      <c r="A751" s="2">
        <v>39927</v>
      </c>
      <c r="B751" s="1">
        <v>32.607822807146249</v>
      </c>
      <c r="C751" s="1">
        <v>1357.7788700878079</v>
      </c>
      <c r="D751" s="1">
        <v>20.835069037759503</v>
      </c>
      <c r="E751" s="1">
        <v>3.1459866247952011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59.53149602616881</v>
      </c>
      <c r="AB751" s="1">
        <v>89.72</v>
      </c>
      <c r="AC751" s="1">
        <v>81.881792075870521</v>
      </c>
      <c r="AD751" s="1"/>
    </row>
    <row r="752" spans="1:30" x14ac:dyDescent="0.35">
      <c r="A752" s="2">
        <v>39930</v>
      </c>
      <c r="B752" s="1">
        <v>31.75586691804914</v>
      </c>
      <c r="C752" s="1">
        <v>1349.0314412457922</v>
      </c>
      <c r="D752" s="1">
        <v>20.891380035158853</v>
      </c>
      <c r="E752" s="1">
        <v>3.0470031431857914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59.786030611942429</v>
      </c>
      <c r="AB752" s="1">
        <v>89.01</v>
      </c>
      <c r="AC752" s="1">
        <v>82.229055375008329</v>
      </c>
      <c r="AD752" s="1"/>
    </row>
    <row r="753" spans="1:30" x14ac:dyDescent="0.35">
      <c r="A753" s="2">
        <v>39931</v>
      </c>
      <c r="B753" s="1">
        <v>31.547611034047627</v>
      </c>
      <c r="C753" s="1">
        <v>1327.236999893651</v>
      </c>
      <c r="D753" s="1">
        <v>19.992012962409234</v>
      </c>
      <c r="E753" s="1">
        <v>2.9411138372780505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58.809328131648314</v>
      </c>
      <c r="AB753" s="1">
        <v>87.75</v>
      </c>
      <c r="AC753" s="1">
        <v>81.946903944458853</v>
      </c>
      <c r="AD753" s="1"/>
    </row>
    <row r="754" spans="1:30" x14ac:dyDescent="0.35">
      <c r="A754" s="2">
        <v>39932</v>
      </c>
      <c r="B754" s="1">
        <v>32.046162998778527</v>
      </c>
      <c r="C754" s="1">
        <v>1337.6153052994325</v>
      </c>
      <c r="D754" s="1">
        <v>20.553514050762754</v>
      </c>
      <c r="E754" s="1">
        <v>3.076928381811892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58.288420142158131</v>
      </c>
      <c r="AB754" s="1">
        <v>88.33</v>
      </c>
      <c r="AC754" s="1">
        <v>81.693691122170861</v>
      </c>
      <c r="AD754" s="1"/>
    </row>
    <row r="755" spans="1:30" x14ac:dyDescent="0.35">
      <c r="A755" s="2">
        <v>39933</v>
      </c>
      <c r="B755" s="1">
        <v>32.058784567505889</v>
      </c>
      <c r="C755" s="1">
        <v>1323.6787237545259</v>
      </c>
      <c r="D755" s="1">
        <v>19.82951551277111</v>
      </c>
      <c r="E755" s="1">
        <v>3.142150055740573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58.057563192270429</v>
      </c>
      <c r="AB755" s="1">
        <v>87.27</v>
      </c>
      <c r="AC755" s="1">
        <v>81.780506946955313</v>
      </c>
      <c r="AD755" s="1"/>
    </row>
    <row r="756" spans="1:30" x14ac:dyDescent="0.35">
      <c r="A756" s="2">
        <v>39937</v>
      </c>
      <c r="B756" s="1">
        <v>33.35249536206075</v>
      </c>
      <c r="C756" s="1">
        <v>1340.1357508979795</v>
      </c>
      <c r="D756" s="1">
        <v>21.097317397076477</v>
      </c>
      <c r="E756" s="1">
        <v>3.2902416212492254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57.847785261346893</v>
      </c>
      <c r="AB756" s="1">
        <v>88.640100000000004</v>
      </c>
      <c r="AC756" s="1">
        <v>81.62014965779187</v>
      </c>
      <c r="AD756" s="1"/>
    </row>
    <row r="757" spans="1:30" x14ac:dyDescent="0.35">
      <c r="A757" s="2">
        <v>39938</v>
      </c>
      <c r="B757" s="1">
        <v>34.153964976248396</v>
      </c>
      <c r="C757" s="1">
        <v>1343.3975040255109</v>
      </c>
      <c r="D757" s="1">
        <v>21.591245288550777</v>
      </c>
      <c r="E757" s="1">
        <v>3.1958620225053691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57.776536834462341</v>
      </c>
      <c r="AB757" s="1">
        <v>88.25</v>
      </c>
      <c r="AC757" s="1">
        <v>81.545501501027942</v>
      </c>
      <c r="AD757" s="1"/>
    </row>
    <row r="758" spans="1:30" x14ac:dyDescent="0.35">
      <c r="A758" s="2">
        <v>39939</v>
      </c>
      <c r="B758" s="1">
        <v>35.435054202075897</v>
      </c>
      <c r="C758" s="1">
        <v>1353.3310249139015</v>
      </c>
      <c r="D758" s="1">
        <v>22.057822124145392</v>
      </c>
      <c r="E758" s="1">
        <v>3.3562306089888319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57.639977349600279</v>
      </c>
      <c r="AB758" s="1">
        <v>89.54</v>
      </c>
      <c r="AC758" s="1">
        <v>81.609278567000999</v>
      </c>
      <c r="AD758" s="1"/>
    </row>
    <row r="759" spans="1:30" x14ac:dyDescent="0.35">
      <c r="A759" s="2">
        <v>39940</v>
      </c>
      <c r="B759" s="1">
        <v>35.636999301713729</v>
      </c>
      <c r="C759" s="1">
        <v>1360.151054180558</v>
      </c>
      <c r="D759" s="1">
        <v>22.572665528939446</v>
      </c>
      <c r="E759" s="1">
        <v>3.3217014874971769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56.232820918630431</v>
      </c>
      <c r="AB759" s="1">
        <v>89.44</v>
      </c>
      <c r="AC759" s="1">
        <v>81.252706789060724</v>
      </c>
      <c r="AD759" s="1"/>
    </row>
    <row r="760" spans="1:30" x14ac:dyDescent="0.35">
      <c r="A760" s="2">
        <v>39941</v>
      </c>
      <c r="B760" s="1">
        <v>36.690900290448667</v>
      </c>
      <c r="C760" s="1">
        <v>1359.1132236399799</v>
      </c>
      <c r="D760" s="1">
        <v>22.451999105940839</v>
      </c>
      <c r="E760" s="1">
        <v>3.2925435626820025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56.369380403492485</v>
      </c>
      <c r="AB760" s="1">
        <v>89.98</v>
      </c>
      <c r="AC760" s="1">
        <v>81.315759115647722</v>
      </c>
      <c r="AD760" s="1"/>
    </row>
    <row r="761" spans="1:30" x14ac:dyDescent="0.35">
      <c r="A761" s="2">
        <v>39944</v>
      </c>
      <c r="B761" s="1">
        <v>36.274388522445633</v>
      </c>
      <c r="C761" s="1">
        <v>1357.1858240646204</v>
      </c>
      <c r="D761" s="1">
        <v>22.379599252141677</v>
      </c>
      <c r="E761" s="1">
        <v>3.2050697882364769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57.170925205943675</v>
      </c>
      <c r="AB761" s="1">
        <v>89.69</v>
      </c>
      <c r="AC761" s="1">
        <v>81.72074348457663</v>
      </c>
      <c r="AD761" s="1"/>
    </row>
    <row r="762" spans="1:30" x14ac:dyDescent="0.35">
      <c r="A762" s="2">
        <v>39945</v>
      </c>
      <c r="B762" s="1">
        <v>36.564684603979529</v>
      </c>
      <c r="C762" s="1">
        <v>1372.7532821732925</v>
      </c>
      <c r="D762" s="1">
        <v>22.87030937233601</v>
      </c>
      <c r="E762" s="1">
        <v>3.2012332191818484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57.378733117690267</v>
      </c>
      <c r="AB762" s="1">
        <v>90.7</v>
      </c>
      <c r="AC762" s="1">
        <v>81.77234492886393</v>
      </c>
      <c r="AD762" s="1"/>
    </row>
    <row r="763" spans="1:30" x14ac:dyDescent="0.35">
      <c r="A763" s="2">
        <v>39946</v>
      </c>
      <c r="B763" s="1">
        <v>36.172586709502809</v>
      </c>
      <c r="C763" s="1">
        <v>1375.7185122892301</v>
      </c>
      <c r="D763" s="1">
        <v>22.556576672539631</v>
      </c>
      <c r="E763" s="1">
        <v>3.1168286999800263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58.002156852930071</v>
      </c>
      <c r="AB763" s="1">
        <v>91.09</v>
      </c>
      <c r="AC763" s="1">
        <v>81.917292806075423</v>
      </c>
      <c r="AD763" s="1"/>
    </row>
    <row r="764" spans="1:30" x14ac:dyDescent="0.35">
      <c r="A764" s="2">
        <v>39947</v>
      </c>
      <c r="B764" s="1">
        <v>36.465104186334649</v>
      </c>
      <c r="C764" s="1">
        <v>1379.2767884283551</v>
      </c>
      <c r="D764" s="1">
        <v>22.588754385339261</v>
      </c>
      <c r="E764" s="1">
        <v>3.1106901894926211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58.227776871397808</v>
      </c>
      <c r="AB764" s="1">
        <v>91.03</v>
      </c>
      <c r="AC764" s="1">
        <v>81.968024563099434</v>
      </c>
      <c r="AD764" s="1"/>
    </row>
    <row r="765" spans="1:30" x14ac:dyDescent="0.35">
      <c r="A765" s="2">
        <v>39948</v>
      </c>
      <c r="B765" s="1">
        <v>34.840698623502533</v>
      </c>
      <c r="C765" s="1">
        <v>1383.4281105906678</v>
      </c>
      <c r="D765" s="1">
        <v>22.540487816139819</v>
      </c>
      <c r="E765" s="1">
        <v>3.0961112270850335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58.209964764676684</v>
      </c>
      <c r="AB765" s="1">
        <v>91.55</v>
      </c>
      <c r="AC765" s="1">
        <v>81.866561049051398</v>
      </c>
      <c r="AD765" s="1"/>
    </row>
    <row r="766" spans="1:30" x14ac:dyDescent="0.35">
      <c r="A766" s="2">
        <v>39951</v>
      </c>
      <c r="B766" s="1">
        <v>36.390418873100991</v>
      </c>
      <c r="C766" s="1">
        <v>1369.1950060341676</v>
      </c>
      <c r="D766" s="1">
        <v>22.250888400943161</v>
      </c>
      <c r="E766" s="1">
        <v>3.1797484324759306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57.307484690805715</v>
      </c>
      <c r="AB766" s="1">
        <v>90.36</v>
      </c>
      <c r="AC766" s="1">
        <v>81.554923113046684</v>
      </c>
      <c r="AD766" s="1"/>
    </row>
    <row r="767" spans="1:30" x14ac:dyDescent="0.35">
      <c r="A767" s="2">
        <v>39952</v>
      </c>
      <c r="B767" s="1">
        <v>36.670488797727216</v>
      </c>
      <c r="C767" s="1">
        <v>1376.6080813240114</v>
      </c>
      <c r="D767" s="1">
        <v>22.725509664737682</v>
      </c>
      <c r="E767" s="1">
        <v>3.1759118634213022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57.004678876546393</v>
      </c>
      <c r="AB767" s="1">
        <v>90.96</v>
      </c>
      <c r="AC767" s="1">
        <v>81.51143874988324</v>
      </c>
      <c r="AD767" s="1"/>
    </row>
    <row r="768" spans="1:30" x14ac:dyDescent="0.35">
      <c r="A768" s="2">
        <v>39953</v>
      </c>
      <c r="B768" s="1">
        <v>37.70985940689566</v>
      </c>
      <c r="C768" s="1">
        <v>1392.4720624442775</v>
      </c>
      <c r="D768" s="1">
        <v>22.974886938934802</v>
      </c>
      <c r="E768" s="1">
        <v>3.2326930854298008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57.604353136158004</v>
      </c>
      <c r="AB768" s="1">
        <v>92.25</v>
      </c>
      <c r="AC768" s="1">
        <v>81.757850141142782</v>
      </c>
      <c r="AD768" s="1"/>
    </row>
    <row r="769" spans="1:30" x14ac:dyDescent="0.35">
      <c r="A769" s="2">
        <v>39954</v>
      </c>
      <c r="B769" s="1">
        <v>37.299090184110526</v>
      </c>
      <c r="C769" s="1">
        <v>1412.6356272326527</v>
      </c>
      <c r="D769" s="1">
        <v>23.240353069531739</v>
      </c>
      <c r="E769" s="1">
        <v>3.1475212524170528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56.155635122838838</v>
      </c>
      <c r="AB769" s="1">
        <v>93.85</v>
      </c>
      <c r="AC769" s="1">
        <v>81.383304826428287</v>
      </c>
      <c r="AD769" s="1"/>
    </row>
    <row r="770" spans="1:30" x14ac:dyDescent="0.35">
      <c r="A770" s="2">
        <v>39955</v>
      </c>
      <c r="B770" s="1">
        <v>37.828111152848955</v>
      </c>
      <c r="C770" s="1">
        <v>1424.0517631790124</v>
      </c>
      <c r="D770" s="1">
        <v>23.642574479527099</v>
      </c>
      <c r="E770" s="1">
        <v>3.2188814368331391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55.532211387599041</v>
      </c>
      <c r="AB770" s="1">
        <v>94.15</v>
      </c>
      <c r="AC770" s="1">
        <v>81.156316450715082</v>
      </c>
      <c r="AD770" s="1"/>
    </row>
    <row r="771" spans="1:30" x14ac:dyDescent="0.35">
      <c r="A771" s="2">
        <v>39958</v>
      </c>
      <c r="B771" s="1">
        <v>37.828111152848955</v>
      </c>
      <c r="C771" s="1">
        <v>1424.0517631790124</v>
      </c>
      <c r="D771" s="1">
        <v>23.642574479527099</v>
      </c>
      <c r="E771" s="1">
        <v>3.2188814368331391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55.532211387599041</v>
      </c>
      <c r="AB771" s="1">
        <v>94.15</v>
      </c>
      <c r="AC771" s="1">
        <v>81.156316450715082</v>
      </c>
      <c r="AD771" s="1"/>
    </row>
    <row r="772" spans="1:30" x14ac:dyDescent="0.35">
      <c r="A772" s="2">
        <v>39959</v>
      </c>
      <c r="B772" s="1">
        <v>38.11440485357798</v>
      </c>
      <c r="C772" s="1">
        <v>1416.045641865981</v>
      </c>
      <c r="D772" s="1">
        <v>23.489730343728862</v>
      </c>
      <c r="E772" s="1">
        <v>3.2856377383836715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54.69504237170559</v>
      </c>
      <c r="AB772" s="1">
        <v>93.76</v>
      </c>
      <c r="AC772" s="1">
        <v>80.815688939268071</v>
      </c>
      <c r="AD772" s="1"/>
    </row>
    <row r="773" spans="1:30" x14ac:dyDescent="0.35">
      <c r="A773" s="2">
        <v>39960</v>
      </c>
      <c r="B773" s="1">
        <v>38.898600642531413</v>
      </c>
      <c r="C773" s="1">
        <v>1416.1939033717779</v>
      </c>
      <c r="D773" s="1">
        <v>23.916085038323942</v>
      </c>
      <c r="E773" s="1">
        <v>3.2549451859466449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53.728438713638539</v>
      </c>
      <c r="AB773" s="1">
        <v>93.45</v>
      </c>
      <c r="AC773" s="1">
        <v>80.501876785105182</v>
      </c>
      <c r="AD773" s="1"/>
    </row>
    <row r="774" spans="1:30" x14ac:dyDescent="0.35">
      <c r="A774" s="2">
        <v>39965</v>
      </c>
      <c r="B774" s="1">
        <v>42.303006170765762</v>
      </c>
      <c r="C774" s="1">
        <v>1452.9627568094036</v>
      </c>
      <c r="D774" s="1">
        <v>25.315815545107782</v>
      </c>
      <c r="E774" s="1">
        <v>3.5588014550732057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54.259476846027901</v>
      </c>
      <c r="AB774" s="1">
        <v>95.73</v>
      </c>
      <c r="AC774" s="1">
        <v>80.263200968261827</v>
      </c>
      <c r="AD774" s="1"/>
    </row>
    <row r="775" spans="1:30" x14ac:dyDescent="0.35">
      <c r="A775" s="2">
        <v>39966</v>
      </c>
      <c r="B775" s="1">
        <v>42.427481692821864</v>
      </c>
      <c r="C775" s="1">
        <v>1459.4862630644661</v>
      </c>
      <c r="D775" s="1">
        <v>25.669770385903696</v>
      </c>
      <c r="E775" s="1">
        <v>3.5258069612034024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54.551354589518446</v>
      </c>
      <c r="AB775" s="1">
        <v>96.36</v>
      </c>
      <c r="AC775" s="1">
        <v>80.343079300900115</v>
      </c>
      <c r="AD775" s="1"/>
    </row>
    <row r="776" spans="1:30" x14ac:dyDescent="0.35">
      <c r="A776" s="2">
        <v>39967</v>
      </c>
      <c r="B776" s="1">
        <v>41.002236965279515</v>
      </c>
      <c r="C776" s="1">
        <v>1431.6130999746531</v>
      </c>
      <c r="D776" s="1">
        <v>24.632039148115677</v>
      </c>
      <c r="E776" s="1">
        <v>3.3945962995351153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55.063629812787561</v>
      </c>
      <c r="AB776" s="1">
        <v>94.41</v>
      </c>
      <c r="AC776" s="1">
        <v>80.640807631642772</v>
      </c>
      <c r="AD776" s="1"/>
    </row>
    <row r="777" spans="1:30" x14ac:dyDescent="0.35">
      <c r="A777" s="2">
        <v>39968</v>
      </c>
      <c r="B777" s="1">
        <v>42.763565602373333</v>
      </c>
      <c r="C777" s="1">
        <v>1456.3727714427316</v>
      </c>
      <c r="D777" s="1">
        <v>25.57323724750481</v>
      </c>
      <c r="E777" s="1">
        <v>3.5311781578798822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53.925902282038706</v>
      </c>
      <c r="AB777" s="1">
        <v>96.23</v>
      </c>
      <c r="AC777" s="1">
        <v>80.219630968640956</v>
      </c>
      <c r="AD777" s="1"/>
    </row>
    <row r="778" spans="1:30" x14ac:dyDescent="0.35">
      <c r="A778" s="2">
        <v>39969</v>
      </c>
      <c r="B778" s="1">
        <v>42.533285886569551</v>
      </c>
      <c r="C778" s="1">
        <v>1427.1652548007469</v>
      </c>
      <c r="D778" s="1">
        <v>24.757532228034226</v>
      </c>
      <c r="E778" s="1">
        <v>3.5050894883084096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53.514890765694879</v>
      </c>
      <c r="AB778" s="1">
        <v>93.71</v>
      </c>
      <c r="AC778" s="1">
        <v>79.275614310188587</v>
      </c>
      <c r="AD778" s="1"/>
    </row>
    <row r="779" spans="1:30" x14ac:dyDescent="0.35">
      <c r="A779" s="2">
        <v>39972</v>
      </c>
      <c r="B779" s="1">
        <v>42.246992185840519</v>
      </c>
      <c r="C779" s="1">
        <v>1412.1908427152621</v>
      </c>
      <c r="D779" s="1">
        <v>24.060884745922269</v>
      </c>
      <c r="E779" s="1">
        <v>3.4575160320310192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53.377886926913604</v>
      </c>
      <c r="AB779" s="1">
        <v>93.56</v>
      </c>
      <c r="AC779" s="1">
        <v>78.83991431397979</v>
      </c>
      <c r="AD779" s="1"/>
    </row>
    <row r="780" spans="1:30" x14ac:dyDescent="0.35">
      <c r="A780" s="2">
        <v>39973</v>
      </c>
      <c r="B780" s="1">
        <v>43.329929227728599</v>
      </c>
      <c r="C780" s="1">
        <v>1415.4525958427935</v>
      </c>
      <c r="D780" s="1">
        <v>24.358528589318833</v>
      </c>
      <c r="E780" s="1">
        <v>3.6301616394892919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53.371930238270934</v>
      </c>
      <c r="AB780" s="1">
        <v>93.83</v>
      </c>
      <c r="AC780" s="1">
        <v>79.152165977929428</v>
      </c>
      <c r="AD780" s="1"/>
    </row>
    <row r="781" spans="1:30" x14ac:dyDescent="0.35">
      <c r="A781" s="2">
        <v>39974</v>
      </c>
      <c r="B781" s="1">
        <v>44.064334807859588</v>
      </c>
      <c r="C781" s="1">
        <v>1415.4525958427935</v>
      </c>
      <c r="D781" s="1">
        <v>24.495283868717255</v>
      </c>
      <c r="E781" s="1">
        <v>3.6324635809220691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52.532037139655294</v>
      </c>
      <c r="AB781" s="1">
        <v>93.86</v>
      </c>
      <c r="AC781" s="1">
        <v>78.999670979256351</v>
      </c>
      <c r="AD781" s="1"/>
    </row>
    <row r="782" spans="1:30" x14ac:dyDescent="0.35">
      <c r="A782" s="2">
        <v>39975</v>
      </c>
      <c r="B782" s="1">
        <v>44.680488642379515</v>
      </c>
      <c r="C782" s="1">
        <v>1426.2756857659656</v>
      </c>
      <c r="D782" s="1">
        <v>24.926465220232277</v>
      </c>
      <c r="E782" s="1">
        <v>3.7521645354264717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53.115792626636384</v>
      </c>
      <c r="AB782" s="1">
        <v>93.7</v>
      </c>
      <c r="AC782" s="1">
        <v>79.290137643395539</v>
      </c>
      <c r="AD782" s="1"/>
    </row>
    <row r="783" spans="1:30" x14ac:dyDescent="0.35">
      <c r="A783" s="2">
        <v>39976</v>
      </c>
      <c r="B783" s="1">
        <v>44.218595238081996</v>
      </c>
      <c r="C783" s="1">
        <v>1394.6959850312305</v>
      </c>
      <c r="D783" s="1">
        <v>23.932173894723753</v>
      </c>
      <c r="E783" s="1">
        <v>3.6424386604641024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53.592327718049511</v>
      </c>
      <c r="AB783" s="1">
        <v>92.17</v>
      </c>
      <c r="AC783" s="1">
        <v>79.457155975275583</v>
      </c>
      <c r="AD783" s="1"/>
    </row>
    <row r="784" spans="1:30" x14ac:dyDescent="0.35">
      <c r="A784" s="2">
        <v>39979</v>
      </c>
      <c r="B784" s="1">
        <v>43.257856957143169</v>
      </c>
      <c r="C784" s="1">
        <v>1375.1254662660426</v>
      </c>
      <c r="D784" s="1">
        <v>22.572665528939446</v>
      </c>
      <c r="E784" s="1">
        <v>3.5066241159302614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54.074819498105313</v>
      </c>
      <c r="AB784" s="1">
        <v>91.1</v>
      </c>
      <c r="AC784" s="1">
        <v>79.638697640362565</v>
      </c>
      <c r="AD784" s="1"/>
    </row>
    <row r="785" spans="1:30" x14ac:dyDescent="0.35">
      <c r="A785" s="2">
        <v>39980</v>
      </c>
      <c r="B785" s="1">
        <v>43.257856957143169</v>
      </c>
      <c r="C785" s="1">
        <v>1382.0937570384961</v>
      </c>
      <c r="D785" s="1">
        <v>22.733554092937592</v>
      </c>
      <c r="E785" s="1">
        <v>3.4613526010856472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55.015976303646248</v>
      </c>
      <c r="AB785" s="1">
        <v>91.93</v>
      </c>
      <c r="AC785" s="1">
        <v>79.827500972053045</v>
      </c>
      <c r="AD785" s="1"/>
    </row>
    <row r="786" spans="1:30" x14ac:dyDescent="0.35">
      <c r="A786" s="2">
        <v>39981</v>
      </c>
      <c r="B786" s="1">
        <v>43.633530259305147</v>
      </c>
      <c r="C786" s="1">
        <v>1387.7276942587773</v>
      </c>
      <c r="D786" s="1">
        <v>22.974886938934802</v>
      </c>
      <c r="E786" s="1">
        <v>3.4674911115730525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54.706228494227716</v>
      </c>
      <c r="AB786" s="1">
        <v>92.35</v>
      </c>
      <c r="AC786" s="1">
        <v>79.900117638087849</v>
      </c>
      <c r="AD786" s="1"/>
    </row>
    <row r="787" spans="1:30" x14ac:dyDescent="0.35">
      <c r="A787" s="2">
        <v>39982</v>
      </c>
      <c r="B787" s="1">
        <v>43.762860412508452</v>
      </c>
      <c r="C787" s="1">
        <v>1385.652033177621</v>
      </c>
      <c r="D787" s="1">
        <v>22.910531513335549</v>
      </c>
      <c r="E787" s="1">
        <v>3.4866739568461935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53.878248772897393</v>
      </c>
      <c r="AB787" s="1">
        <v>91.61</v>
      </c>
      <c r="AC787" s="1">
        <v>79.297399309999022</v>
      </c>
      <c r="AD787" s="1"/>
    </row>
    <row r="788" spans="1:30" x14ac:dyDescent="0.35">
      <c r="A788" s="2">
        <v>39983</v>
      </c>
      <c r="B788" s="1">
        <v>42.611206191126648</v>
      </c>
      <c r="C788" s="1">
        <v>1388.0242172703711</v>
      </c>
      <c r="D788" s="1">
        <v>22.846176087736289</v>
      </c>
      <c r="E788" s="1">
        <v>3.4536794629763907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54.616878164587753</v>
      </c>
      <c r="AB788" s="1">
        <v>91.9</v>
      </c>
      <c r="AC788" s="1">
        <v>79.435370975465133</v>
      </c>
      <c r="AD788" s="1"/>
    </row>
    <row r="789" spans="1:30" x14ac:dyDescent="0.35">
      <c r="A789" s="2">
        <v>39986</v>
      </c>
      <c r="B789" s="1">
        <v>41.25016029312998</v>
      </c>
      <c r="C789" s="1">
        <v>1365.4884683892456</v>
      </c>
      <c r="D789" s="1">
        <v>22.049777695945483</v>
      </c>
      <c r="E789" s="1">
        <v>3.2718260897870097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55.147023453784861</v>
      </c>
      <c r="AB789" s="1">
        <v>90.54</v>
      </c>
      <c r="AC789" s="1">
        <v>79.740360972811288</v>
      </c>
      <c r="AD789" s="1"/>
    </row>
    <row r="790" spans="1:30" x14ac:dyDescent="0.35">
      <c r="A790" s="2">
        <v>39987</v>
      </c>
      <c r="B790" s="1">
        <v>42.371021620891938</v>
      </c>
      <c r="C790" s="1">
        <v>1370.3810980805424</v>
      </c>
      <c r="D790" s="1">
        <v>22.275021685542885</v>
      </c>
      <c r="E790" s="1">
        <v>3.3738788266401221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55.796302515835258</v>
      </c>
      <c r="AB790" s="1">
        <v>90.92</v>
      </c>
      <c r="AC790" s="1">
        <v>79.827500972053045</v>
      </c>
      <c r="AD790" s="1"/>
    </row>
    <row r="791" spans="1:30" x14ac:dyDescent="0.35">
      <c r="A791" s="2">
        <v>39988</v>
      </c>
      <c r="B791" s="1">
        <v>42.081568420865501</v>
      </c>
      <c r="C791" s="1">
        <v>1385.3555101660272</v>
      </c>
      <c r="D791" s="1">
        <v>22.379599252141677</v>
      </c>
      <c r="E791" s="1">
        <v>3.4797681325478629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55.236373783424824</v>
      </c>
      <c r="AB791" s="1">
        <v>91.45</v>
      </c>
      <c r="AC791" s="1">
        <v>79.747622639414757</v>
      </c>
      <c r="AD791" s="1"/>
    </row>
    <row r="792" spans="1:30" x14ac:dyDescent="0.35">
      <c r="A792" s="2">
        <v>39989</v>
      </c>
      <c r="B792" s="1">
        <v>42.974562335840695</v>
      </c>
      <c r="C792" s="1">
        <v>1392.9168469616679</v>
      </c>
      <c r="D792" s="1">
        <v>22.532443387939914</v>
      </c>
      <c r="E792" s="1">
        <v>3.5319454716908076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56.249010852677735</v>
      </c>
      <c r="AB792" s="1">
        <v>92.31</v>
      </c>
      <c r="AC792" s="1">
        <v>80.328555967693148</v>
      </c>
      <c r="AD792" s="1"/>
    </row>
    <row r="793" spans="1:30" x14ac:dyDescent="0.35">
      <c r="A793" s="2">
        <v>39990</v>
      </c>
      <c r="B793" s="1">
        <v>42.444924565579548</v>
      </c>
      <c r="C793" s="1">
        <v>1395.1407695486212</v>
      </c>
      <c r="D793" s="1">
        <v>22.730336321657628</v>
      </c>
      <c r="E793" s="1">
        <v>3.5196684507159972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56.34431787096036</v>
      </c>
      <c r="AB793" s="1">
        <v>92.29</v>
      </c>
      <c r="AC793" s="1">
        <v>80.437480966745341</v>
      </c>
      <c r="AD793" s="1"/>
    </row>
    <row r="794" spans="1:30" x14ac:dyDescent="0.35">
      <c r="A794" s="2">
        <v>39993</v>
      </c>
      <c r="B794" s="1">
        <v>43.719750361440681</v>
      </c>
      <c r="C794" s="1">
        <v>1394.6959850312305</v>
      </c>
      <c r="D794" s="1">
        <v>22.439128020820988</v>
      </c>
      <c r="E794" s="1">
        <v>3.5488263755311724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56.427711511957661</v>
      </c>
      <c r="AB794" s="1">
        <v>92.04</v>
      </c>
      <c r="AC794" s="1">
        <v>80.459265966555776</v>
      </c>
      <c r="AD794" s="1"/>
    </row>
    <row r="795" spans="1:30" x14ac:dyDescent="0.35">
      <c r="A795" s="2">
        <v>39994</v>
      </c>
      <c r="B795" s="1">
        <v>42.678950557090282</v>
      </c>
      <c r="C795" s="1">
        <v>1374.9772047602457</v>
      </c>
      <c r="D795" s="1">
        <v>21.839013677107914</v>
      </c>
      <c r="E795" s="1">
        <v>3.4651891701402753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56.332404493675028</v>
      </c>
      <c r="AB795" s="1">
        <v>91.18</v>
      </c>
      <c r="AC795" s="1">
        <v>80.452004299952307</v>
      </c>
      <c r="AD795" s="1"/>
    </row>
    <row r="796" spans="1:30" x14ac:dyDescent="0.35">
      <c r="A796" s="2">
        <v>39995</v>
      </c>
      <c r="B796" s="1">
        <v>42.364863042167983</v>
      </c>
      <c r="C796" s="1">
        <v>1395.5855540660118</v>
      </c>
      <c r="D796" s="1">
        <v>22.106088695055064</v>
      </c>
      <c r="E796" s="1">
        <v>3.5526629445858005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56.220846630162185</v>
      </c>
      <c r="AB796" s="1">
        <v>92.39</v>
      </c>
      <c r="AC796" s="1">
        <v>80.533073578198568</v>
      </c>
      <c r="AD796" s="1"/>
    </row>
    <row r="797" spans="1:30" x14ac:dyDescent="0.35">
      <c r="A797" s="2">
        <v>39996</v>
      </c>
      <c r="B797" s="1">
        <v>41.046927195239071</v>
      </c>
      <c r="C797" s="1">
        <v>1380.3146189689335</v>
      </c>
      <c r="D797" s="1">
        <v>21.537874429680361</v>
      </c>
      <c r="E797" s="1">
        <v>3.5142972540395179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56.352315446686795</v>
      </c>
      <c r="AB797" s="1">
        <v>91.25</v>
      </c>
      <c r="AC797" s="1">
        <v>80.787717861804765</v>
      </c>
      <c r="AD797" s="1"/>
    </row>
    <row r="798" spans="1:30" x14ac:dyDescent="0.35">
      <c r="A798" s="2">
        <v>39997</v>
      </c>
      <c r="B798" s="1">
        <v>40.40643500794652</v>
      </c>
      <c r="C798" s="1">
        <v>1380.3146189689335</v>
      </c>
      <c r="D798" s="1">
        <v>21.537874429680361</v>
      </c>
      <c r="E798" s="1">
        <v>3.5142972540395179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56.352315446686795</v>
      </c>
      <c r="AB798" s="1">
        <v>91.25</v>
      </c>
      <c r="AC798" s="1">
        <v>80.787717861804765</v>
      </c>
      <c r="AD798" s="1"/>
    </row>
    <row r="799" spans="1:30" x14ac:dyDescent="0.35">
      <c r="A799" s="2">
        <v>40000</v>
      </c>
      <c r="B799" s="1">
        <v>39.445696727007686</v>
      </c>
      <c r="C799" s="1">
        <v>1370.3810980805424</v>
      </c>
      <c r="D799" s="1">
        <v>21.256959511967025</v>
      </c>
      <c r="E799" s="1">
        <v>3.4536794629763907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56.244750051348483</v>
      </c>
      <c r="AB799" s="1">
        <v>90.76</v>
      </c>
      <c r="AC799" s="1">
        <v>80.991433288689706</v>
      </c>
      <c r="AD799" s="1"/>
    </row>
    <row r="800" spans="1:30" x14ac:dyDescent="0.35">
      <c r="A800" s="2">
        <v>40001</v>
      </c>
      <c r="B800" s="1">
        <v>38.940693271642402</v>
      </c>
      <c r="C800" s="1">
        <v>1377.4976503587927</v>
      </c>
      <c r="D800" s="1">
        <v>21.231421792174906</v>
      </c>
      <c r="E800" s="1">
        <v>3.3976655547788175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56.621228935032597</v>
      </c>
      <c r="AB800" s="1">
        <v>90.71</v>
      </c>
      <c r="AC800" s="1">
        <v>81.078739900211843</v>
      </c>
      <c r="AD800" s="1"/>
    </row>
    <row r="801" spans="1:30" x14ac:dyDescent="0.35">
      <c r="A801" s="2">
        <v>40002</v>
      </c>
      <c r="B801" s="1">
        <v>37.216291228931688</v>
      </c>
      <c r="C801" s="1">
        <v>1348.1418722110109</v>
      </c>
      <c r="D801" s="1">
        <v>20.639265914495091</v>
      </c>
      <c r="E801" s="1">
        <v>3.2963801317366306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57.667003611932934</v>
      </c>
      <c r="AB801" s="1">
        <v>89.27</v>
      </c>
      <c r="AC801" s="1">
        <v>81.58075291646405</v>
      </c>
      <c r="AD801" s="1"/>
    </row>
    <row r="802" spans="1:30" x14ac:dyDescent="0.35">
      <c r="A802" s="2">
        <v>40003</v>
      </c>
      <c r="B802" s="1">
        <v>37.628916003437467</v>
      </c>
      <c r="C802" s="1">
        <v>1358.3719161109955</v>
      </c>
      <c r="D802" s="1">
        <v>20.776531158377743</v>
      </c>
      <c r="E802" s="1">
        <v>3.416848400051959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56.979780252826998</v>
      </c>
      <c r="AB802" s="1">
        <v>89.51</v>
      </c>
      <c r="AC802" s="1">
        <v>81.282455327096798</v>
      </c>
      <c r="AD802" s="1"/>
    </row>
    <row r="803" spans="1:30" x14ac:dyDescent="0.35">
      <c r="A803" s="2">
        <v>40004</v>
      </c>
      <c r="B803" s="1">
        <v>37.271718436733316</v>
      </c>
      <c r="C803" s="1">
        <v>1352.8862403965109</v>
      </c>
      <c r="D803" s="1">
        <v>20.3040833422235</v>
      </c>
      <c r="E803" s="1">
        <v>3.3769480818838247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57.505655518925458</v>
      </c>
      <c r="AB803" s="1">
        <v>89.58</v>
      </c>
      <c r="AC803" s="1">
        <v>81.646232875105639</v>
      </c>
      <c r="AD803" s="1"/>
    </row>
    <row r="804" spans="1:30" x14ac:dyDescent="0.35">
      <c r="A804" s="2">
        <v>40007</v>
      </c>
      <c r="B804" s="1">
        <v>37.302440262019111</v>
      </c>
      <c r="C804" s="1">
        <v>1367.7123909761988</v>
      </c>
      <c r="D804" s="1">
        <v>20.530730605378576</v>
      </c>
      <c r="E804" s="1">
        <v>3.3961309269781008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57.182959332910492</v>
      </c>
      <c r="AB804" s="1">
        <v>90.19</v>
      </c>
      <c r="AC804" s="1">
        <v>81.435241897260511</v>
      </c>
      <c r="AD804" s="1"/>
    </row>
    <row r="805" spans="1:30" x14ac:dyDescent="0.35">
      <c r="A805" s="2">
        <v>40008</v>
      </c>
      <c r="B805" s="1">
        <v>37.388461372819357</v>
      </c>
      <c r="C805" s="1">
        <v>1368.1571754935894</v>
      </c>
      <c r="D805" s="1">
        <v>20.64724645193013</v>
      </c>
      <c r="E805" s="1">
        <v>3.5091835427331808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56.232798340755323</v>
      </c>
      <c r="AB805" s="1">
        <v>90.81</v>
      </c>
      <c r="AC805" s="1">
        <v>81.23145371486595</v>
      </c>
      <c r="AD805" s="1"/>
    </row>
    <row r="806" spans="1:30" x14ac:dyDescent="0.35">
      <c r="A806" s="2">
        <v>40009</v>
      </c>
      <c r="B806" s="1">
        <v>39.029006843081106</v>
      </c>
      <c r="C806" s="1">
        <v>1392.7685854558711</v>
      </c>
      <c r="D806" s="1">
        <v>21.218652932278847</v>
      </c>
      <c r="E806" s="1">
        <v>3.6449984301168006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54.786641358984582</v>
      </c>
      <c r="AB806" s="1">
        <v>92.24</v>
      </c>
      <c r="AC806" s="1">
        <v>80.518522476278221</v>
      </c>
      <c r="AD806" s="1"/>
    </row>
    <row r="807" spans="1:30" x14ac:dyDescent="0.35">
      <c r="A807" s="2">
        <v>40010</v>
      </c>
      <c r="B807" s="1">
        <v>39.170327239395789</v>
      </c>
      <c r="C807" s="1">
        <v>1386.838125223996</v>
      </c>
      <c r="D807" s="1">
        <v>21.258555619454036</v>
      </c>
      <c r="E807" s="1">
        <v>3.6427222029539466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55.378251033345343</v>
      </c>
      <c r="AB807" s="1">
        <v>91.98</v>
      </c>
      <c r="AC807" s="1">
        <v>80.816820065645473</v>
      </c>
      <c r="AD807" s="1"/>
    </row>
    <row r="808" spans="1:30" x14ac:dyDescent="0.35">
      <c r="A808" s="2">
        <v>40011</v>
      </c>
      <c r="B808" s="1">
        <v>40.171858743712889</v>
      </c>
      <c r="C808" s="1">
        <v>1389.9516168457305</v>
      </c>
      <c r="D808" s="1">
        <v>21.529893890198945</v>
      </c>
      <c r="E808" s="1">
        <v>3.6935579429243517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54.523703725935349</v>
      </c>
      <c r="AB808" s="1">
        <v>91.93</v>
      </c>
      <c r="AC808" s="1">
        <v>80.634931291641053</v>
      </c>
      <c r="AD808" s="1"/>
    </row>
    <row r="809" spans="1:30" x14ac:dyDescent="0.35">
      <c r="A809" s="2">
        <v>40014</v>
      </c>
      <c r="B809" s="1">
        <v>40.823161439771859</v>
      </c>
      <c r="C809" s="1">
        <v>1406.7051670007775</v>
      </c>
      <c r="D809" s="1">
        <v>21.887952856879245</v>
      </c>
      <c r="E809" s="1">
        <v>3.7626035001975877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54.810544780170872</v>
      </c>
      <c r="AB809" s="1">
        <v>93.28</v>
      </c>
      <c r="AC809" s="1">
        <v>80.828460947181753</v>
      </c>
      <c r="AD809" s="1"/>
    </row>
    <row r="810" spans="1:30" x14ac:dyDescent="0.35">
      <c r="A810" s="2">
        <v>40015</v>
      </c>
      <c r="B810" s="1">
        <v>41.08736913722975</v>
      </c>
      <c r="C810" s="1">
        <v>1403.8881983906369</v>
      </c>
      <c r="D810" s="1">
        <v>21.645356325287761</v>
      </c>
      <c r="E810" s="1">
        <v>3.7352887742433407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55.904126299443796</v>
      </c>
      <c r="AB810" s="1">
        <v>93.13</v>
      </c>
      <c r="AC810" s="1">
        <v>81.304281979977333</v>
      </c>
      <c r="AD810" s="1"/>
    </row>
    <row r="811" spans="1:30" x14ac:dyDescent="0.35">
      <c r="A811" s="2">
        <v>40016</v>
      </c>
      <c r="B811" s="1">
        <v>41.29627754917319</v>
      </c>
      <c r="C811" s="1">
        <v>1413.3769347616371</v>
      </c>
      <c r="D811" s="1">
        <v>22.004463033235687</v>
      </c>
      <c r="E811" s="1">
        <v>3.8453064204479479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55.402154454531626</v>
      </c>
      <c r="AB811" s="1">
        <v>93.44</v>
      </c>
      <c r="AC811" s="1">
        <v>81.035086594450775</v>
      </c>
      <c r="AD811" s="1"/>
    </row>
    <row r="812" spans="1:30" x14ac:dyDescent="0.35">
      <c r="A812" s="2">
        <v>40017</v>
      </c>
      <c r="B812" s="1">
        <v>42.549728020833861</v>
      </c>
      <c r="C812" s="1">
        <v>1415.6008573485904</v>
      </c>
      <c r="D812" s="1">
        <v>22.120973209592123</v>
      </c>
      <c r="E812" s="1">
        <v>3.8384777389593867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54.386259054114163</v>
      </c>
      <c r="AB812" s="1">
        <v>93.26</v>
      </c>
      <c r="AC812" s="1">
        <v>80.453042517636618</v>
      </c>
      <c r="AD812" s="1"/>
    </row>
    <row r="813" spans="1:30" x14ac:dyDescent="0.35">
      <c r="A813" s="2">
        <v>40018</v>
      </c>
      <c r="B813" s="1">
        <v>43.207175081949984</v>
      </c>
      <c r="C813" s="1">
        <v>1413.0804117500434</v>
      </c>
      <c r="D813" s="1">
        <v>22.286960310154722</v>
      </c>
      <c r="E813" s="1">
        <v>3.8354427694089144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54.649196687163389</v>
      </c>
      <c r="AB813" s="1">
        <v>93.41</v>
      </c>
      <c r="AC813" s="1">
        <v>80.576726883959637</v>
      </c>
      <c r="AD813" s="1"/>
    </row>
    <row r="814" spans="1:30" x14ac:dyDescent="0.35">
      <c r="A814" s="2">
        <v>40021</v>
      </c>
      <c r="B814" s="1">
        <v>43.508248969750838</v>
      </c>
      <c r="C814" s="1">
        <v>1413.6734577732309</v>
      </c>
      <c r="D814" s="1">
        <v>22.47369579828764</v>
      </c>
      <c r="E814" s="1">
        <v>3.8718624040145775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54.021731881023193</v>
      </c>
      <c r="AB814" s="1">
        <v>93.71</v>
      </c>
      <c r="AC814" s="1">
        <v>80.416664762835737</v>
      </c>
      <c r="AD814" s="1"/>
    </row>
    <row r="815" spans="1:30" x14ac:dyDescent="0.35">
      <c r="A815" s="2">
        <v>40022</v>
      </c>
      <c r="B815" s="1">
        <v>42.936823019434939</v>
      </c>
      <c r="C815" s="1">
        <v>1392.3238009384804</v>
      </c>
      <c r="D815" s="1">
        <v>22.069900255572861</v>
      </c>
      <c r="E815" s="1">
        <v>3.8460651628355662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54.499800304749058</v>
      </c>
      <c r="AB815" s="1">
        <v>92.11</v>
      </c>
      <c r="AC815" s="1">
        <v>80.365735906114494</v>
      </c>
      <c r="AD815" s="1"/>
    </row>
    <row r="816" spans="1:30" x14ac:dyDescent="0.35">
      <c r="A816" s="2">
        <v>40023</v>
      </c>
      <c r="B816" s="1">
        <v>40.878460725286303</v>
      </c>
      <c r="C816" s="1">
        <v>1374.680681748652</v>
      </c>
      <c r="D816" s="1">
        <v>21.299017855844653</v>
      </c>
      <c r="E816" s="1">
        <v>3.7792958327251833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54.798593069577727</v>
      </c>
      <c r="AB816" s="1">
        <v>91.2</v>
      </c>
      <c r="AC816" s="1">
        <v>80.271153743632198</v>
      </c>
      <c r="AD816" s="1"/>
    </row>
    <row r="817" spans="1:30" x14ac:dyDescent="0.35">
      <c r="A817" s="2">
        <v>40024</v>
      </c>
      <c r="B817" s="1">
        <v>43.078143415749629</v>
      </c>
      <c r="C817" s="1">
        <v>1386.0968176950116</v>
      </c>
      <c r="D817" s="1">
        <v>21.666104711618662</v>
      </c>
      <c r="E817" s="1">
        <v>3.9006946147440611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55.575454258132261</v>
      </c>
      <c r="AB817" s="1">
        <v>91.62</v>
      </c>
      <c r="AC817" s="1">
        <v>80.40211366091539</v>
      </c>
      <c r="AD817" s="1"/>
    </row>
    <row r="818" spans="1:30" x14ac:dyDescent="0.35">
      <c r="A818" s="2">
        <v>40025</v>
      </c>
      <c r="B818" s="1">
        <v>44.055097459838088</v>
      </c>
      <c r="C818" s="1">
        <v>1413.9699808136927</v>
      </c>
      <c r="D818" s="1">
        <v>22.392930559371042</v>
      </c>
      <c r="E818" s="1">
        <v>3.9932611860334553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56.65708406681204</v>
      </c>
      <c r="AB818" s="1">
        <v>93.35</v>
      </c>
      <c r="AC818" s="1">
        <v>80.882300024287062</v>
      </c>
      <c r="AD818" s="1"/>
    </row>
    <row r="819" spans="1:30" x14ac:dyDescent="0.35">
      <c r="A819" s="2">
        <v>40028</v>
      </c>
      <c r="B819" s="1">
        <v>45.19180499541271</v>
      </c>
      <c r="C819" s="1">
        <v>1418.4080535720529</v>
      </c>
      <c r="D819" s="1">
        <v>22.89979595319836</v>
      </c>
      <c r="E819" s="1">
        <v>4.1723243895112994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55.798747512337641</v>
      </c>
      <c r="AB819" s="1">
        <v>93.87</v>
      </c>
      <c r="AC819" s="1">
        <v>80.350011452834138</v>
      </c>
      <c r="AD819" s="1"/>
    </row>
    <row r="820" spans="1:30" x14ac:dyDescent="0.35">
      <c r="A820" s="2">
        <v>40029</v>
      </c>
      <c r="B820" s="1">
        <v>45.6403436445854</v>
      </c>
      <c r="C820" s="1">
        <v>1434.5330512607634</v>
      </c>
      <c r="D820" s="1">
        <v>23.610682637622837</v>
      </c>
      <c r="E820" s="1">
        <v>4.2557860521492783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55.355043738867515</v>
      </c>
      <c r="AB820" s="1">
        <v>94.68</v>
      </c>
      <c r="AC820" s="1">
        <v>80.262531854083093</v>
      </c>
      <c r="AD820" s="1"/>
    </row>
    <row r="821" spans="1:30" x14ac:dyDescent="0.35">
      <c r="A821" s="2">
        <v>40030</v>
      </c>
      <c r="B821" s="1">
        <v>46.396100546616097</v>
      </c>
      <c r="C821" s="1">
        <v>1429.5032354679545</v>
      </c>
      <c r="D821" s="1">
        <v>23.711099366588627</v>
      </c>
      <c r="E821" s="1">
        <v>4.2808245509406717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54.527596161315117</v>
      </c>
      <c r="AB821" s="1">
        <v>94.78</v>
      </c>
      <c r="AC821" s="1">
        <v>80.10944255626876</v>
      </c>
      <c r="AD821" s="1"/>
    </row>
    <row r="822" spans="1:30" x14ac:dyDescent="0.35">
      <c r="A822" s="2">
        <v>40031</v>
      </c>
      <c r="B822" s="1">
        <v>45.978283722729202</v>
      </c>
      <c r="C822" s="1">
        <v>1424.4734196751458</v>
      </c>
      <c r="D822" s="1">
        <v>23.529392904650532</v>
      </c>
      <c r="E822" s="1">
        <v>4.1928104339769856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54.713472066417467</v>
      </c>
      <c r="AB822" s="1">
        <v>94.6</v>
      </c>
      <c r="AC822" s="1">
        <v>80.124022489393937</v>
      </c>
      <c r="AD822" s="1"/>
    </row>
    <row r="823" spans="1:30" x14ac:dyDescent="0.35">
      <c r="A823" s="2">
        <v>40032</v>
      </c>
      <c r="B823" s="1">
        <v>45.216382455641352</v>
      </c>
      <c r="C823" s="1">
        <v>1419.4436038823371</v>
      </c>
      <c r="D823" s="1">
        <v>23.577210394634239</v>
      </c>
      <c r="E823" s="1">
        <v>4.2489573706607162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54.257776299069768</v>
      </c>
      <c r="AB823" s="1">
        <v>93.75</v>
      </c>
      <c r="AC823" s="1">
        <v>79.766814127827175</v>
      </c>
      <c r="AD823" s="1"/>
    </row>
    <row r="824" spans="1:30" x14ac:dyDescent="0.35">
      <c r="A824" s="2">
        <v>40035</v>
      </c>
      <c r="B824" s="1">
        <v>45.161083170126908</v>
      </c>
      <c r="C824" s="1">
        <v>1400.8036982972226</v>
      </c>
      <c r="D824" s="1">
        <v>23.073532833472505</v>
      </c>
      <c r="E824" s="1">
        <v>4.2315062957455023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54.935323953152533</v>
      </c>
      <c r="AB824" s="1">
        <v>92.927000000000007</v>
      </c>
      <c r="AC824" s="1">
        <v>80.145892389081695</v>
      </c>
      <c r="AD824" s="1"/>
    </row>
    <row r="825" spans="1:30" x14ac:dyDescent="0.35">
      <c r="A825" s="2">
        <v>40036</v>
      </c>
      <c r="B825" s="1">
        <v>44.522069204182252</v>
      </c>
      <c r="C825" s="1">
        <v>1401.8392486075068</v>
      </c>
      <c r="D825" s="1">
        <v>23.044842339482276</v>
      </c>
      <c r="E825" s="1">
        <v>4.1814292981627155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55.570899628663796</v>
      </c>
      <c r="AB825" s="1">
        <v>92.79</v>
      </c>
      <c r="AC825" s="1">
        <v>80.357301419396734</v>
      </c>
      <c r="AD825" s="1"/>
    </row>
    <row r="826" spans="1:30" x14ac:dyDescent="0.35">
      <c r="A826" s="2">
        <v>40037</v>
      </c>
      <c r="B826" s="1">
        <v>44.786276901640143</v>
      </c>
      <c r="C826" s="1">
        <v>1409.0881007794958</v>
      </c>
      <c r="D826" s="1">
        <v>23.428976175684742</v>
      </c>
      <c r="E826" s="1">
        <v>4.3104155040577732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54.977295931724029</v>
      </c>
      <c r="AB826" s="1">
        <v>92.95</v>
      </c>
      <c r="AC826" s="1">
        <v>80.360144506356136</v>
      </c>
      <c r="AD826" s="1"/>
    </row>
    <row r="827" spans="1:30" x14ac:dyDescent="0.35">
      <c r="A827" s="2">
        <v>40038</v>
      </c>
      <c r="B827" s="1">
        <v>45.148794440305714</v>
      </c>
      <c r="C827" s="1">
        <v>1415.0055311239767</v>
      </c>
      <c r="D827" s="1">
        <v>24.072918374132026</v>
      </c>
      <c r="E827" s="1">
        <v>4.448506618604247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55.756775533766138</v>
      </c>
      <c r="AB827" s="1">
        <v>93.72</v>
      </c>
      <c r="AC827" s="1">
        <v>80.721799747526077</v>
      </c>
      <c r="AD827" s="1"/>
    </row>
    <row r="828" spans="1:30" x14ac:dyDescent="0.35">
      <c r="A828" s="2">
        <v>40039</v>
      </c>
      <c r="B828" s="1">
        <v>43.354802608240568</v>
      </c>
      <c r="C828" s="1">
        <v>1403.4665419522391</v>
      </c>
      <c r="D828" s="1">
        <v>23.648936629609803</v>
      </c>
      <c r="E828" s="1">
        <v>4.3309015485234585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55.972631423562419</v>
      </c>
      <c r="AB828" s="1">
        <v>93</v>
      </c>
      <c r="AC828" s="1">
        <v>80.904048911590749</v>
      </c>
      <c r="AD828" s="1"/>
    </row>
    <row r="829" spans="1:30" x14ac:dyDescent="0.35">
      <c r="A829" s="2">
        <v>40042</v>
      </c>
      <c r="B829" s="1">
        <v>42.862700682083826</v>
      </c>
      <c r="C829" s="1">
        <v>1384.3828290912882</v>
      </c>
      <c r="D829" s="1">
        <v>22.44234196568754</v>
      </c>
      <c r="E829" s="1">
        <v>4.2307475533578849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56.800079001114817</v>
      </c>
      <c r="AB829" s="1">
        <v>91.61</v>
      </c>
      <c r="AC829" s="1">
        <v>81.297707105970446</v>
      </c>
      <c r="AD829" s="1"/>
    </row>
    <row r="830" spans="1:30" x14ac:dyDescent="0.35">
      <c r="A830" s="2">
        <v>40043</v>
      </c>
      <c r="B830" s="1">
        <v>44.282944215802047</v>
      </c>
      <c r="C830" s="1">
        <v>1389.4126448840971</v>
      </c>
      <c r="D830" s="1">
        <v>22.420027137028477</v>
      </c>
      <c r="E830" s="1">
        <v>4.2064677969541089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56.470299169481621</v>
      </c>
      <c r="AB830" s="1">
        <v>92.06</v>
      </c>
      <c r="AC830" s="1">
        <v>81.122747908468355</v>
      </c>
      <c r="AD830" s="1"/>
    </row>
    <row r="831" spans="1:30" x14ac:dyDescent="0.35">
      <c r="A831" s="2">
        <v>40044</v>
      </c>
      <c r="B831" s="1">
        <v>45.989728111586231</v>
      </c>
      <c r="C831" s="1">
        <v>1397.69704736637</v>
      </c>
      <c r="D831" s="1">
        <v>22.282950332408511</v>
      </c>
      <c r="E831" s="1">
        <v>4.1988803730779294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56.937986930706877</v>
      </c>
      <c r="AB831" s="1">
        <v>92.531999999999996</v>
      </c>
      <c r="AC831" s="1">
        <v>81.232097406907172</v>
      </c>
      <c r="AD831" s="1"/>
    </row>
    <row r="832" spans="1:30" x14ac:dyDescent="0.35">
      <c r="A832" s="2">
        <v>40045</v>
      </c>
      <c r="B832" s="1">
        <v>45.416647387454312</v>
      </c>
      <c r="C832" s="1">
        <v>1393.1110388493976</v>
      </c>
      <c r="D832" s="1">
        <v>22.28932599773967</v>
      </c>
      <c r="E832" s="1">
        <v>4.1730831318989177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57.405674691932148</v>
      </c>
      <c r="AB832" s="1">
        <v>92.27</v>
      </c>
      <c r="AC832" s="1">
        <v>81.319577005658203</v>
      </c>
      <c r="AD832" s="1"/>
    </row>
    <row r="833" spans="1:30" x14ac:dyDescent="0.35">
      <c r="A833" s="2">
        <v>40046</v>
      </c>
      <c r="B833" s="1">
        <v>46.027102941420921</v>
      </c>
      <c r="C833" s="1">
        <v>1412.3426874689603</v>
      </c>
      <c r="D833" s="1">
        <v>22.75156173424886</v>
      </c>
      <c r="E833" s="1">
        <v>4.384772258044336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56.224463294991409</v>
      </c>
      <c r="AB833" s="1">
        <v>93.65</v>
      </c>
      <c r="AC833" s="1">
        <v>80.772829513464188</v>
      </c>
      <c r="AD833" s="1"/>
    </row>
    <row r="834" spans="1:30" x14ac:dyDescent="0.35">
      <c r="A834" s="2">
        <v>40049</v>
      </c>
      <c r="B834" s="1">
        <v>46.326101580098445</v>
      </c>
      <c r="C834" s="1">
        <v>1396.0697540216381</v>
      </c>
      <c r="D834" s="1">
        <v>22.802567056898148</v>
      </c>
      <c r="E834" s="1">
        <v>4.4401604523404492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57.243782774584943</v>
      </c>
      <c r="AB834" s="1">
        <v>92.34</v>
      </c>
      <c r="AC834" s="1">
        <v>81.122747908468355</v>
      </c>
      <c r="AD834" s="1"/>
    </row>
    <row r="835" spans="1:30" x14ac:dyDescent="0.35">
      <c r="A835" s="2">
        <v>40050</v>
      </c>
      <c r="B835" s="1">
        <v>44.880941493157088</v>
      </c>
      <c r="C835" s="1">
        <v>1399.4722764697144</v>
      </c>
      <c r="D835" s="1">
        <v>22.984273518836247</v>
      </c>
      <c r="E835" s="1">
        <v>4.3574575320900886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57.567566609279361</v>
      </c>
      <c r="AB835" s="1">
        <v>92.76</v>
      </c>
      <c r="AC835" s="1">
        <v>81.25396730659493</v>
      </c>
      <c r="AD835" s="1"/>
    </row>
    <row r="836" spans="1:30" x14ac:dyDescent="0.35">
      <c r="A836" s="2">
        <v>40051</v>
      </c>
      <c r="B836" s="1">
        <v>44.494734918198631</v>
      </c>
      <c r="C836" s="1">
        <v>1399.1764049524902</v>
      </c>
      <c r="D836" s="1">
        <v>22.887044622536038</v>
      </c>
      <c r="E836" s="1">
        <v>4.3688386679043578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57.831390474585916</v>
      </c>
      <c r="AB836" s="1">
        <v>92.79</v>
      </c>
      <c r="AC836" s="1">
        <v>81.304997072533041</v>
      </c>
      <c r="AD836" s="1"/>
    </row>
    <row r="837" spans="1:30" x14ac:dyDescent="0.35">
      <c r="A837" s="2">
        <v>40052</v>
      </c>
      <c r="B837" s="1">
        <v>45.155023578611484</v>
      </c>
      <c r="C837" s="1">
        <v>1401.3954413316706</v>
      </c>
      <c r="D837" s="1">
        <v>22.829663634555587</v>
      </c>
      <c r="E837" s="1">
        <v>4.3635274711910323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57.603542590912063</v>
      </c>
      <c r="AB837" s="1">
        <v>93.19</v>
      </c>
      <c r="AC837" s="1">
        <v>81.202937540656819</v>
      </c>
      <c r="AD837" s="1"/>
    </row>
    <row r="838" spans="1:30" x14ac:dyDescent="0.35">
      <c r="A838" s="2">
        <v>40053</v>
      </c>
      <c r="B838" s="1">
        <v>45.310752036256027</v>
      </c>
      <c r="C838" s="1">
        <v>1418.4080534584245</v>
      </c>
      <c r="D838" s="1">
        <v>23.733414195247693</v>
      </c>
      <c r="E838" s="1">
        <v>4.4803737988842016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57.867366456218633</v>
      </c>
      <c r="AB838" s="1">
        <v>93.87</v>
      </c>
      <c r="AC838" s="1">
        <v>81.385186704721491</v>
      </c>
      <c r="AD838" s="1"/>
    </row>
    <row r="839" spans="1:30" x14ac:dyDescent="0.35">
      <c r="A839" s="2">
        <v>40056</v>
      </c>
      <c r="B839" s="1">
        <v>45.310752036256027</v>
      </c>
      <c r="C839" s="1">
        <v>1410.3045484267207</v>
      </c>
      <c r="D839" s="1">
        <v>23.899181493857881</v>
      </c>
      <c r="E839" s="1">
        <v>4.2937231715301776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57.921330428667694</v>
      </c>
      <c r="AB839" s="1">
        <v>93.4</v>
      </c>
      <c r="AC839" s="1">
        <v>81.574725835348758</v>
      </c>
      <c r="AD839" s="1"/>
    </row>
    <row r="840" spans="1:30" x14ac:dyDescent="0.35">
      <c r="A840" s="2">
        <v>40057</v>
      </c>
      <c r="B840" s="1">
        <v>42.389286170844414</v>
      </c>
      <c r="C840" s="1">
        <v>1414.7246420803774</v>
      </c>
      <c r="D840" s="1">
        <v>24.117548031450156</v>
      </c>
      <c r="E840" s="1">
        <v>4.2884119748168521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57.781462716776261</v>
      </c>
      <c r="AB840" s="1">
        <v>93.9</v>
      </c>
      <c r="AC840" s="1">
        <v>81.763286845563016</v>
      </c>
      <c r="AD840" s="1"/>
    </row>
    <row r="841" spans="1:30" x14ac:dyDescent="0.35">
      <c r="A841" s="2">
        <v>40058</v>
      </c>
      <c r="B841" s="1">
        <v>42.389286170844414</v>
      </c>
      <c r="C841" s="1">
        <v>1447.138662207193</v>
      </c>
      <c r="D841" s="1">
        <v>24.605286429283989</v>
      </c>
      <c r="E841" s="1">
        <v>4.3013105954063571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58.623582723058654</v>
      </c>
      <c r="AB841" s="1">
        <v>96.19</v>
      </c>
      <c r="AC841" s="1">
        <v>82.077367722314776</v>
      </c>
      <c r="AD841" s="1"/>
    </row>
    <row r="842" spans="1:30" x14ac:dyDescent="0.35">
      <c r="A842" s="2">
        <v>40059</v>
      </c>
      <c r="B842" s="1">
        <v>42.333223926092373</v>
      </c>
      <c r="C842" s="1">
        <v>1475.7219345008393</v>
      </c>
      <c r="D842" s="1">
        <v>26.084440786113394</v>
      </c>
      <c r="E842" s="1">
        <v>4.3566987897024703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58.262674148937627</v>
      </c>
      <c r="AB842" s="1">
        <v>97.46</v>
      </c>
      <c r="AC842" s="1">
        <v>81.880154148540413</v>
      </c>
      <c r="AD842" s="1"/>
    </row>
    <row r="843" spans="1:30" x14ac:dyDescent="0.35">
      <c r="A843" s="2">
        <v>40060</v>
      </c>
      <c r="B843" s="1">
        <v>42.370598755927062</v>
      </c>
      <c r="C843" s="1">
        <v>1474.2485699496206</v>
      </c>
      <c r="D843" s="1">
        <v>26.076471204449444</v>
      </c>
      <c r="E843" s="1">
        <v>4.3597337592529426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57.270175570104804</v>
      </c>
      <c r="AB843" s="1">
        <v>97.528999999999996</v>
      </c>
      <c r="AC843" s="1">
        <v>81.68294057476605</v>
      </c>
      <c r="AD843" s="1"/>
    </row>
    <row r="844" spans="1:30" x14ac:dyDescent="0.35">
      <c r="A844" s="2">
        <v>40063</v>
      </c>
      <c r="B844" s="1">
        <v>42.227328574894095</v>
      </c>
      <c r="C844" s="1">
        <v>1474.2485699496206</v>
      </c>
      <c r="D844" s="1">
        <v>26.076471204449444</v>
      </c>
      <c r="E844" s="1">
        <v>4.3597337592529426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57.270175570104804</v>
      </c>
      <c r="AB844" s="1">
        <v>97.528999999999996</v>
      </c>
      <c r="AC844" s="1">
        <v>81.68294057476605</v>
      </c>
      <c r="AD844" s="1"/>
    </row>
    <row r="845" spans="1:30" x14ac:dyDescent="0.35">
      <c r="A845" s="2">
        <v>40064</v>
      </c>
      <c r="B845" s="1">
        <v>44.289173354107824</v>
      </c>
      <c r="C845" s="1">
        <v>1478.6686636032771</v>
      </c>
      <c r="D845" s="1">
        <v>26.433508462994471</v>
      </c>
      <c r="E845" s="1">
        <v>4.4925136770860901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56.867160995669664</v>
      </c>
      <c r="AB845" s="1">
        <v>97.43</v>
      </c>
      <c r="AC845" s="1">
        <v>81.624506923277352</v>
      </c>
      <c r="AD845" s="1"/>
    </row>
    <row r="846" spans="1:30" x14ac:dyDescent="0.35">
      <c r="A846" s="2">
        <v>40065</v>
      </c>
      <c r="B846" s="1">
        <v>44.419985258529245</v>
      </c>
      <c r="C846" s="1">
        <v>1474.6905793149861</v>
      </c>
      <c r="D846" s="1">
        <v>26.36815789335007</v>
      </c>
      <c r="E846" s="1">
        <v>4.4454716490537747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56.800994423747476</v>
      </c>
      <c r="AB846" s="1">
        <v>97.08</v>
      </c>
      <c r="AC846" s="1">
        <v>81.646419542585619</v>
      </c>
      <c r="AD846" s="1"/>
    </row>
    <row r="847" spans="1:30" x14ac:dyDescent="0.35">
      <c r="A847" s="2">
        <v>40066</v>
      </c>
      <c r="B847" s="1">
        <v>44.812420971793486</v>
      </c>
      <c r="C847" s="1">
        <v>1473.659224129133</v>
      </c>
      <c r="D847" s="1">
        <v>26.685347243575343</v>
      </c>
      <c r="E847" s="1">
        <v>4.3779435765557739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57.84762928869845</v>
      </c>
      <c r="AB847" s="1">
        <v>97.7</v>
      </c>
      <c r="AC847" s="1">
        <v>81.945892006465201</v>
      </c>
      <c r="AD847" s="1"/>
    </row>
    <row r="848" spans="1:30" x14ac:dyDescent="0.35">
      <c r="A848" s="2">
        <v>40067</v>
      </c>
      <c r="B848" s="1">
        <v>43.161699320761343</v>
      </c>
      <c r="C848" s="1">
        <v>1487.9508602759561</v>
      </c>
      <c r="D848" s="1">
        <v>26.731570817226263</v>
      </c>
      <c r="E848" s="1">
        <v>4.3339365180739309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58.166431862505355</v>
      </c>
      <c r="AB848" s="1">
        <v>98.78</v>
      </c>
      <c r="AC848" s="1">
        <v>81.960500419337379</v>
      </c>
      <c r="AD848" s="1"/>
    </row>
    <row r="849" spans="1:30" x14ac:dyDescent="0.35">
      <c r="A849" s="2">
        <v>40070</v>
      </c>
      <c r="B849" s="1">
        <v>42.893846373612732</v>
      </c>
      <c r="C849" s="1">
        <v>1480.2893646096179</v>
      </c>
      <c r="D849" s="1">
        <v>26.612027092266992</v>
      </c>
      <c r="E849" s="1">
        <v>4.2755133542273454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57.58897814391171</v>
      </c>
      <c r="AB849" s="1">
        <v>97.96</v>
      </c>
      <c r="AC849" s="1">
        <v>81.792503671307372</v>
      </c>
      <c r="AD849" s="1"/>
    </row>
    <row r="850" spans="1:30" x14ac:dyDescent="0.35">
      <c r="A850" s="2">
        <v>40071</v>
      </c>
      <c r="B850" s="1">
        <v>44.183278002909546</v>
      </c>
      <c r="C850" s="1">
        <v>1488.0981967310779</v>
      </c>
      <c r="D850" s="1">
        <v>27.217715298727306</v>
      </c>
      <c r="E850" s="1">
        <v>4.3362127452367849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57.294236141712879</v>
      </c>
      <c r="AB850" s="1">
        <v>98.9</v>
      </c>
      <c r="AC850" s="1">
        <v>81.653723749021708</v>
      </c>
      <c r="AD850" s="1"/>
    </row>
    <row r="851" spans="1:30" x14ac:dyDescent="0.35">
      <c r="A851" s="2">
        <v>40072</v>
      </c>
      <c r="B851" s="1">
        <v>45.167481855223052</v>
      </c>
      <c r="C851" s="1">
        <v>1508.7253004481424</v>
      </c>
      <c r="D851" s="1">
        <v>27.906287154492716</v>
      </c>
      <c r="E851" s="1">
        <v>4.4743038597832578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57.396493571047166</v>
      </c>
      <c r="AB851" s="1">
        <v>99.91</v>
      </c>
      <c r="AC851" s="1">
        <v>81.441901762375167</v>
      </c>
      <c r="AD851" s="1"/>
    </row>
    <row r="852" spans="1:30" x14ac:dyDescent="0.35">
      <c r="A852" s="2">
        <v>40073</v>
      </c>
      <c r="B852" s="1">
        <v>45.142565302483256</v>
      </c>
      <c r="C852" s="1">
        <v>1498.8537579549759</v>
      </c>
      <c r="D852" s="1">
        <v>27.640103126916738</v>
      </c>
      <c r="E852" s="1">
        <v>4.4136044687738192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58.118310719289219</v>
      </c>
      <c r="AB852" s="1">
        <v>99.34</v>
      </c>
      <c r="AC852" s="1">
        <v>81.690244781202153</v>
      </c>
      <c r="AD852" s="1"/>
    </row>
    <row r="853" spans="1:30" x14ac:dyDescent="0.35">
      <c r="A853" s="2">
        <v>40074</v>
      </c>
      <c r="B853" s="1">
        <v>44.902804980163111</v>
      </c>
      <c r="C853" s="1">
        <v>1494.1389913910755</v>
      </c>
      <c r="D853" s="1">
        <v>27.319725944025887</v>
      </c>
      <c r="E853" s="1">
        <v>4.2474398858854805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57.601008429715755</v>
      </c>
      <c r="AB853" s="1">
        <v>98.67</v>
      </c>
      <c r="AC853" s="1">
        <v>81.419989143066914</v>
      </c>
      <c r="AD853" s="1"/>
    </row>
    <row r="854" spans="1:30" x14ac:dyDescent="0.35">
      <c r="A854" s="2">
        <v>40077</v>
      </c>
      <c r="B854" s="1">
        <v>43.285959729645178</v>
      </c>
      <c r="C854" s="1">
        <v>1486.1828228144934</v>
      </c>
      <c r="D854" s="1">
        <v>27.021663589794095</v>
      </c>
      <c r="E854" s="1">
        <v>4.2777895813901994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57.733341573560125</v>
      </c>
      <c r="AB854" s="1">
        <v>98.36</v>
      </c>
      <c r="AC854" s="1">
        <v>81.485727000991702</v>
      </c>
      <c r="AD854" s="1"/>
    </row>
    <row r="855" spans="1:30" x14ac:dyDescent="0.35">
      <c r="A855" s="2">
        <v>40078</v>
      </c>
      <c r="B855" s="1">
        <v>44.398693533233562</v>
      </c>
      <c r="C855" s="1">
        <v>1501.9478235125355</v>
      </c>
      <c r="D855" s="1">
        <v>27.39782784433261</v>
      </c>
      <c r="E855" s="1">
        <v>4.3688386679043578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57.853644431600472</v>
      </c>
      <c r="AB855" s="1">
        <v>99.67</v>
      </c>
      <c r="AC855" s="1">
        <v>81.609898510405188</v>
      </c>
      <c r="AD855" s="1"/>
    </row>
    <row r="856" spans="1:30" x14ac:dyDescent="0.35">
      <c r="A856" s="2">
        <v>40079</v>
      </c>
      <c r="B856" s="1">
        <v>42.73266667813715</v>
      </c>
      <c r="C856" s="1">
        <v>1500.1797860510731</v>
      </c>
      <c r="D856" s="1">
        <v>27.0710749961106</v>
      </c>
      <c r="E856" s="1">
        <v>4.283859520491144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58.028083575758963</v>
      </c>
      <c r="AB856" s="1">
        <v>98.83</v>
      </c>
      <c r="AC856" s="1">
        <v>81.799807877743447</v>
      </c>
      <c r="AD856" s="1"/>
    </row>
    <row r="857" spans="1:30" x14ac:dyDescent="0.35">
      <c r="A857" s="2">
        <v>40080</v>
      </c>
      <c r="B857" s="1">
        <v>40.808436399003654</v>
      </c>
      <c r="C857" s="1">
        <v>1476.6059532315708</v>
      </c>
      <c r="D857" s="1">
        <v>26.079659037115022</v>
      </c>
      <c r="E857" s="1">
        <v>4.1328697853551644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58.196507577015439</v>
      </c>
      <c r="AB857" s="1">
        <v>97.55</v>
      </c>
      <c r="AC857" s="1">
        <v>81.894762561412591</v>
      </c>
      <c r="AD857" s="1"/>
    </row>
    <row r="858" spans="1:30" x14ac:dyDescent="0.35">
      <c r="A858" s="2">
        <v>40081</v>
      </c>
      <c r="B858" s="1">
        <v>40.8330272012929</v>
      </c>
      <c r="C858" s="1">
        <v>1465.9977284627946</v>
      </c>
      <c r="D858" s="1">
        <v>25.703494782576513</v>
      </c>
      <c r="E858" s="1">
        <v>4.1791530709998614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58.936370153963544</v>
      </c>
      <c r="AB858" s="1">
        <v>97</v>
      </c>
      <c r="AC858" s="1">
        <v>81.945892006465201</v>
      </c>
      <c r="AD858" s="1"/>
    </row>
    <row r="859" spans="1:30" x14ac:dyDescent="0.35">
      <c r="A859" s="2">
        <v>40084</v>
      </c>
      <c r="B859" s="1">
        <v>41.294104744216263</v>
      </c>
      <c r="C859" s="1">
        <v>1469.8284762959638</v>
      </c>
      <c r="D859" s="1">
        <v>25.921861320168787</v>
      </c>
      <c r="E859" s="1">
        <v>4.1579082841465587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59.453672443537016</v>
      </c>
      <c r="AB859" s="1">
        <v>97.05</v>
      </c>
      <c r="AC859" s="1">
        <v>82.04084669013433</v>
      </c>
      <c r="AD859" s="1"/>
    </row>
    <row r="860" spans="1:30" x14ac:dyDescent="0.35">
      <c r="A860" s="2">
        <v>40085</v>
      </c>
      <c r="B860" s="1">
        <v>41.238775439065456</v>
      </c>
      <c r="C860" s="1">
        <v>1470.1231492062075</v>
      </c>
      <c r="D860" s="1">
        <v>25.891576910865354</v>
      </c>
      <c r="E860" s="1">
        <v>4.1617019960846484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59.399536157418865</v>
      </c>
      <c r="AB860" s="1">
        <v>97.43</v>
      </c>
      <c r="AC860" s="1">
        <v>81.997021451517824</v>
      </c>
      <c r="AD860" s="1"/>
    </row>
    <row r="861" spans="1:30" x14ac:dyDescent="0.35">
      <c r="A861" s="2">
        <v>40086</v>
      </c>
      <c r="B861" s="1">
        <v>43.611787859977689</v>
      </c>
      <c r="C861" s="1">
        <v>1492.2236174744908</v>
      </c>
      <c r="D861" s="1">
        <v>26.659101161705134</v>
      </c>
      <c r="E861" s="1">
        <v>4.2967581410806499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59.345399871300707</v>
      </c>
      <c r="AB861" s="1">
        <v>98.85</v>
      </c>
      <c r="AC861" s="1">
        <v>82.17232240598392</v>
      </c>
      <c r="AD861" s="1"/>
    </row>
    <row r="862" spans="1:30" x14ac:dyDescent="0.35">
      <c r="A862" s="2">
        <v>40095</v>
      </c>
      <c r="B862" s="1">
        <v>44.417136634950495</v>
      </c>
      <c r="C862" s="1">
        <v>1550.568853702759</v>
      </c>
      <c r="D862" s="1">
        <v>28.311756405271659</v>
      </c>
      <c r="E862" s="1">
        <v>4.3263490941977505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57.865439659858467</v>
      </c>
      <c r="AB862" s="1">
        <v>102.84</v>
      </c>
      <c r="AC862" s="1">
        <v>82.016349364212218</v>
      </c>
      <c r="AD862" s="1"/>
    </row>
    <row r="863" spans="1:30" x14ac:dyDescent="0.35">
      <c r="A863" s="2">
        <v>40098</v>
      </c>
      <c r="B863" s="1">
        <v>45.333144020224907</v>
      </c>
      <c r="C863" s="1">
        <v>1563.681798208607</v>
      </c>
      <c r="D863" s="1">
        <v>28.523763814871405</v>
      </c>
      <c r="E863" s="1">
        <v>4.3544225625396162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57.95594868956627</v>
      </c>
      <c r="AB863" s="1">
        <v>103.56</v>
      </c>
      <c r="AC863" s="1">
        <v>82.140760708835373</v>
      </c>
      <c r="AD863" s="1"/>
    </row>
    <row r="864" spans="1:30" x14ac:dyDescent="0.35">
      <c r="A864" s="2">
        <v>40099</v>
      </c>
      <c r="B864" s="1">
        <v>45.929470975739122</v>
      </c>
      <c r="C864" s="1">
        <v>1574.5846958876268</v>
      </c>
      <c r="D864" s="1">
        <v>28.549268463651121</v>
      </c>
      <c r="E864" s="1">
        <v>4.2626147336378404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58.25764545525896</v>
      </c>
      <c r="AB864" s="1">
        <v>104.26</v>
      </c>
      <c r="AC864" s="1">
        <v>82.352991826133689</v>
      </c>
      <c r="AD864" s="1"/>
    </row>
    <row r="865" spans="1:30" x14ac:dyDescent="0.35">
      <c r="A865" s="2">
        <v>40100</v>
      </c>
      <c r="B865" s="1">
        <v>46.476616326674844</v>
      </c>
      <c r="C865" s="1">
        <v>1573.995350067139</v>
      </c>
      <c r="D865" s="1">
        <v>28.657772278514095</v>
      </c>
      <c r="E865" s="1">
        <v>4.3384889723996389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57.394792705377867</v>
      </c>
      <c r="AB865" s="1">
        <v>104.18</v>
      </c>
      <c r="AC865" s="1">
        <v>82.060259250549805</v>
      </c>
      <c r="AD865" s="1"/>
    </row>
    <row r="866" spans="1:30" x14ac:dyDescent="0.35">
      <c r="A866" s="2">
        <v>40101</v>
      </c>
      <c r="B866" s="1">
        <v>48.00124606860809</v>
      </c>
      <c r="C866" s="1">
        <v>1552.926236984709</v>
      </c>
      <c r="D866" s="1">
        <v>27.864737043412674</v>
      </c>
      <c r="E866" s="1">
        <v>4.3589750168653243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57.129299551568295</v>
      </c>
      <c r="AB866" s="1">
        <v>102.86</v>
      </c>
      <c r="AC866" s="1">
        <v>81.869983076420297</v>
      </c>
      <c r="AD866" s="1"/>
    </row>
    <row r="867" spans="1:30" x14ac:dyDescent="0.35">
      <c r="A867" s="2">
        <v>40102</v>
      </c>
      <c r="B867" s="1">
        <v>48.579129922405372</v>
      </c>
      <c r="C867" s="1">
        <v>1554.399601535928</v>
      </c>
      <c r="D867" s="1">
        <v>27.875906553766214</v>
      </c>
      <c r="E867" s="1">
        <v>4.3415239419501113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57.593912570735043</v>
      </c>
      <c r="AB867" s="1">
        <v>103.18</v>
      </c>
      <c r="AC867" s="1">
        <v>82.045622621770619</v>
      </c>
      <c r="AD867" s="1"/>
    </row>
    <row r="868" spans="1:30" x14ac:dyDescent="0.35">
      <c r="A868" s="2">
        <v>40105</v>
      </c>
      <c r="B868" s="1">
        <v>49.157013776202653</v>
      </c>
      <c r="C868" s="1">
        <v>1563.9764711188507</v>
      </c>
      <c r="D868" s="1">
        <v>28.203013642691349</v>
      </c>
      <c r="E868" s="1">
        <v>4.5221046302031906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58.04645771927408</v>
      </c>
      <c r="AB868" s="1">
        <v>104.23</v>
      </c>
      <c r="AC868" s="1">
        <v>82.074895879329006</v>
      </c>
      <c r="AD868" s="1"/>
    </row>
    <row r="869" spans="1:30" x14ac:dyDescent="0.35">
      <c r="A869" s="2">
        <v>40106</v>
      </c>
      <c r="B869" s="1">
        <v>48.640606928128491</v>
      </c>
      <c r="C869" s="1">
        <v>1564.5658169393384</v>
      </c>
      <c r="D869" s="1">
        <v>28.097701116500819</v>
      </c>
      <c r="E869" s="1">
        <v>4.4712688902327855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58.36022235559448</v>
      </c>
      <c r="AB869" s="1">
        <v>103.42</v>
      </c>
      <c r="AC869" s="1">
        <v>82.338355197354488</v>
      </c>
      <c r="AD869" s="1"/>
    </row>
    <row r="870" spans="1:30" x14ac:dyDescent="0.35">
      <c r="A870" s="2">
        <v>40107</v>
      </c>
      <c r="B870" s="1">
        <v>50.023839556898579</v>
      </c>
      <c r="C870" s="1">
        <v>1573.2586677915297</v>
      </c>
      <c r="D870" s="1">
        <v>28.525333798607818</v>
      </c>
      <c r="E870" s="1">
        <v>4.628328564469709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58.010254107390956</v>
      </c>
      <c r="AB870" s="1">
        <v>103.745</v>
      </c>
      <c r="AC870" s="1">
        <v>82.104169136887393</v>
      </c>
      <c r="AD870" s="1"/>
    </row>
    <row r="871" spans="1:30" x14ac:dyDescent="0.35">
      <c r="A871" s="2">
        <v>40108</v>
      </c>
      <c r="B871" s="1">
        <v>49.913180946596967</v>
      </c>
      <c r="C871" s="1">
        <v>1564.4184804842164</v>
      </c>
      <c r="D871" s="1">
        <v>28.075362095793732</v>
      </c>
      <c r="E871" s="1">
        <v>4.5706641430107418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57.726659147639822</v>
      </c>
      <c r="AB871" s="1">
        <v>103.92</v>
      </c>
      <c r="AC871" s="1">
        <v>82.030985992991418</v>
      </c>
      <c r="AD871" s="1"/>
    </row>
    <row r="872" spans="1:30" x14ac:dyDescent="0.35">
      <c r="A872" s="2">
        <v>40109</v>
      </c>
      <c r="B872" s="1">
        <v>49.488989607107477</v>
      </c>
      <c r="C872" s="1">
        <v>1561.3244149266568</v>
      </c>
      <c r="D872" s="1">
        <v>28.362578076313362</v>
      </c>
      <c r="E872" s="1">
        <v>4.6268110796944732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57.292215805042346</v>
      </c>
      <c r="AB872" s="1">
        <v>103.49</v>
      </c>
      <c r="AC872" s="1">
        <v>81.730935103017956</v>
      </c>
      <c r="AD872" s="1"/>
    </row>
    <row r="873" spans="1:30" x14ac:dyDescent="0.35">
      <c r="A873" s="2">
        <v>40112</v>
      </c>
      <c r="B873" s="1">
        <v>48.370108102946787</v>
      </c>
      <c r="C873" s="1">
        <v>1541.139320574958</v>
      </c>
      <c r="D873" s="1">
        <v>27.35572650015844</v>
      </c>
      <c r="E873" s="1">
        <v>4.5926676722516637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56.550041761438322</v>
      </c>
      <c r="AB873" s="1">
        <v>101.86</v>
      </c>
      <c r="AC873" s="1">
        <v>81.504067356940453</v>
      </c>
      <c r="AD873" s="1"/>
    </row>
    <row r="874" spans="1:30" x14ac:dyDescent="0.35">
      <c r="A874" s="2">
        <v>40113</v>
      </c>
      <c r="B874" s="1">
        <v>48.904958052737882</v>
      </c>
      <c r="C874" s="1">
        <v>1529.9417499856945</v>
      </c>
      <c r="D874" s="1">
        <v>26.463761316211372</v>
      </c>
      <c r="E874" s="1">
        <v>4.5782515668869221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57.322385481611619</v>
      </c>
      <c r="AB874" s="1">
        <v>101.85</v>
      </c>
      <c r="AC874" s="1">
        <v>81.987076106653845</v>
      </c>
      <c r="AD874" s="1"/>
    </row>
    <row r="875" spans="1:30" x14ac:dyDescent="0.35">
      <c r="A875" s="2">
        <v>40114</v>
      </c>
      <c r="B875" s="1">
        <v>47.62008863312478</v>
      </c>
      <c r="C875" s="1">
        <v>1522.7222636847218</v>
      </c>
      <c r="D875" s="1">
        <v>25.983472371009103</v>
      </c>
      <c r="E875" s="1">
        <v>4.4743038597832578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57.593912570735043</v>
      </c>
      <c r="AB875" s="1">
        <v>100.73</v>
      </c>
      <c r="AC875" s="1">
        <v>82.140760708835373</v>
      </c>
      <c r="AD875" s="1"/>
    </row>
    <row r="876" spans="1:30" x14ac:dyDescent="0.35">
      <c r="A876" s="2">
        <v>40115</v>
      </c>
      <c r="B876" s="1">
        <v>49.101684471051854</v>
      </c>
      <c r="C876" s="1">
        <v>1547.3274516900774</v>
      </c>
      <c r="D876" s="1">
        <v>26.650451703549134</v>
      </c>
      <c r="E876" s="1">
        <v>4.6237761101440009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56.966383298094236</v>
      </c>
      <c r="AB876" s="1">
        <v>102.688</v>
      </c>
      <c r="AC876" s="1">
        <v>81.928529591537071</v>
      </c>
      <c r="AD876" s="1"/>
    </row>
    <row r="877" spans="1:30" x14ac:dyDescent="0.35">
      <c r="A877" s="2">
        <v>40116</v>
      </c>
      <c r="B877" s="1">
        <v>47.337294406798456</v>
      </c>
      <c r="C877" s="1">
        <v>1537.4559091969109</v>
      </c>
      <c r="D877" s="1">
        <v>26.010598324724842</v>
      </c>
      <c r="E877" s="1">
        <v>4.5129997215517754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57.793032436092219</v>
      </c>
      <c r="AB877" s="1">
        <v>102.53</v>
      </c>
      <c r="AC877" s="1">
        <v>82.288590659505232</v>
      </c>
      <c r="AD877" s="1"/>
    </row>
    <row r="878" spans="1:30" x14ac:dyDescent="0.35">
      <c r="A878" s="2">
        <v>40119</v>
      </c>
      <c r="B878" s="1">
        <v>48.03198457146965</v>
      </c>
      <c r="C878" s="1">
        <v>1557.7883400037313</v>
      </c>
      <c r="D878" s="1">
        <v>26.310579459934239</v>
      </c>
      <c r="E878" s="1">
        <v>4.4978248737994155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57.537767537737771</v>
      </c>
      <c r="AB878" s="1">
        <v>103.95</v>
      </c>
      <c r="AC878" s="1">
        <v>82.253916141538326</v>
      </c>
      <c r="AD878" s="1"/>
    </row>
    <row r="879" spans="1:30" x14ac:dyDescent="0.35">
      <c r="A879" s="2">
        <v>40120</v>
      </c>
      <c r="B879" s="1">
        <v>48.935696555599435</v>
      </c>
      <c r="C879" s="1">
        <v>1603.4626410915168</v>
      </c>
      <c r="D879" s="1">
        <v>27.4945475574096</v>
      </c>
      <c r="E879" s="1">
        <v>4.5137584639393928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56.9626925334153</v>
      </c>
      <c r="AB879" s="1">
        <v>106.46</v>
      </c>
      <c r="AC879" s="1">
        <v>82.172892314408656</v>
      </c>
      <c r="AD879" s="1"/>
    </row>
    <row r="880" spans="1:30" x14ac:dyDescent="0.35">
      <c r="A880" s="2">
        <v>40121</v>
      </c>
      <c r="B880" s="1">
        <v>49.427512601384365</v>
      </c>
      <c r="C880" s="1">
        <v>1607.1460524695642</v>
      </c>
      <c r="D880" s="1">
        <v>27.858354466067791</v>
      </c>
      <c r="E880" s="1">
        <v>4.5714228853983601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56.442098318976008</v>
      </c>
      <c r="AB880" s="1">
        <v>107.1</v>
      </c>
      <c r="AC880" s="1">
        <v>82.128697499610666</v>
      </c>
      <c r="AD880" s="1"/>
    </row>
    <row r="881" spans="1:30" x14ac:dyDescent="0.35">
      <c r="A881" s="2">
        <v>40122</v>
      </c>
      <c r="B881" s="1">
        <v>48.947991956744069</v>
      </c>
      <c r="C881" s="1">
        <v>1609.9454451168801</v>
      </c>
      <c r="D881" s="1">
        <v>27.864737043412674</v>
      </c>
      <c r="E881" s="1">
        <v>4.5183109182651009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56.442098318976008</v>
      </c>
      <c r="AB881" s="1">
        <v>106.98</v>
      </c>
      <c r="AC881" s="1">
        <v>82.231818734139324</v>
      </c>
      <c r="AD881" s="1"/>
    </row>
    <row r="882" spans="1:30" x14ac:dyDescent="0.35">
      <c r="A882" s="2">
        <v>40123</v>
      </c>
      <c r="B882" s="1">
        <v>47.601645531407854</v>
      </c>
      <c r="C882" s="1">
        <v>1619.522314699803</v>
      </c>
      <c r="D882" s="1">
        <v>27.808889491644969</v>
      </c>
      <c r="E882" s="1">
        <v>4.5152759487146286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56.496579108859194</v>
      </c>
      <c r="AB882" s="1">
        <v>107.43</v>
      </c>
      <c r="AC882" s="1">
        <v>82.408597993331298</v>
      </c>
      <c r="AD882" s="1"/>
    </row>
    <row r="883" spans="1:30" x14ac:dyDescent="0.35">
      <c r="A883" s="2">
        <v>40126</v>
      </c>
      <c r="B883" s="1">
        <v>48.83118564587015</v>
      </c>
      <c r="C883" s="1">
        <v>1628.2151655519942</v>
      </c>
      <c r="D883" s="1">
        <v>27.978027791284305</v>
      </c>
      <c r="E883" s="1">
        <v>4.5403144475060229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56.563166740938634</v>
      </c>
      <c r="AB883" s="1">
        <v>108.19</v>
      </c>
      <c r="AC883" s="1">
        <v>82.452792808129303</v>
      </c>
      <c r="AD883" s="1"/>
    </row>
    <row r="884" spans="1:30" x14ac:dyDescent="0.35">
      <c r="A884" s="2">
        <v>40127</v>
      </c>
      <c r="B884" s="1">
        <v>48.597573024122305</v>
      </c>
      <c r="C884" s="1">
        <v>1629.8358665583353</v>
      </c>
      <c r="D884" s="1">
        <v>27.564755908203281</v>
      </c>
      <c r="E884" s="1">
        <v>4.5312095388546068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56.460258582270399</v>
      </c>
      <c r="AB884" s="1">
        <v>108.39</v>
      </c>
      <c r="AC884" s="1">
        <v>82.445427005662978</v>
      </c>
      <c r="AD884" s="1"/>
    </row>
    <row r="885" spans="1:30" x14ac:dyDescent="0.35">
      <c r="A885" s="2">
        <v>40128</v>
      </c>
      <c r="B885" s="1">
        <v>48.73897013728547</v>
      </c>
      <c r="C885" s="1">
        <v>1647.5162411729618</v>
      </c>
      <c r="D885" s="1">
        <v>28.068979518448856</v>
      </c>
      <c r="E885" s="1">
        <v>4.5387969627307871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56.69634200509752</v>
      </c>
      <c r="AB885" s="1">
        <v>109.6</v>
      </c>
      <c r="AC885" s="1">
        <v>82.570645647590624</v>
      </c>
      <c r="AD885" s="1"/>
    </row>
    <row r="886" spans="1:30" x14ac:dyDescent="0.35">
      <c r="A886" s="2">
        <v>40129</v>
      </c>
      <c r="B886" s="1">
        <v>47.300408203364583</v>
      </c>
      <c r="C886" s="1">
        <v>1635.7293247632108</v>
      </c>
      <c r="D886" s="1">
        <v>27.633368614660753</v>
      </c>
      <c r="E886" s="1">
        <v>4.5114822367765388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56.593433846429292</v>
      </c>
      <c r="AB886" s="1">
        <v>108.21</v>
      </c>
      <c r="AC886" s="1">
        <v>82.533816635258958</v>
      </c>
      <c r="AD886" s="1"/>
    </row>
    <row r="887" spans="1:30" x14ac:dyDescent="0.35">
      <c r="A887" s="2">
        <v>40130</v>
      </c>
      <c r="B887" s="1">
        <v>46.937693868839688</v>
      </c>
      <c r="C887" s="1">
        <v>1650.7576431856435</v>
      </c>
      <c r="D887" s="1">
        <v>27.818463357662292</v>
      </c>
      <c r="E887" s="1">
        <v>4.5516955833202921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56.853730953648942</v>
      </c>
      <c r="AB887" s="1">
        <v>109.74</v>
      </c>
      <c r="AC887" s="1">
        <v>82.629572067321291</v>
      </c>
      <c r="AD887" s="1"/>
    </row>
    <row r="888" spans="1:30" x14ac:dyDescent="0.35">
      <c r="A888" s="2">
        <v>40133</v>
      </c>
      <c r="B888" s="1">
        <v>48.461051452535642</v>
      </c>
      <c r="C888" s="1">
        <v>1684.0556820431902</v>
      </c>
      <c r="D888" s="1">
        <v>29.450807513615516</v>
      </c>
      <c r="E888" s="1">
        <v>4.7474511193257323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57.519607274443374</v>
      </c>
      <c r="AB888" s="1">
        <v>111.63</v>
      </c>
      <c r="AC888" s="1">
        <v>82.902106758575599</v>
      </c>
      <c r="AD888" s="1"/>
    </row>
    <row r="889" spans="1:30" x14ac:dyDescent="0.35">
      <c r="A889" s="2">
        <v>40134</v>
      </c>
      <c r="B889" s="1">
        <v>48.576826628896534</v>
      </c>
      <c r="C889" s="1">
        <v>1684.3503549534341</v>
      </c>
      <c r="D889" s="1">
        <v>29.428468492908433</v>
      </c>
      <c r="E889" s="1">
        <v>4.7542798008142944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57.828331750448072</v>
      </c>
      <c r="AB889" s="1">
        <v>111.97</v>
      </c>
      <c r="AC889" s="1">
        <v>82.961033178306266</v>
      </c>
      <c r="AD889" s="1"/>
    </row>
    <row r="890" spans="1:30" x14ac:dyDescent="0.35">
      <c r="A890" s="2">
        <v>40135</v>
      </c>
      <c r="B890" s="1">
        <v>48.808376981618316</v>
      </c>
      <c r="C890" s="1">
        <v>1687.002411145628</v>
      </c>
      <c r="D890" s="1">
        <v>29.473146534322595</v>
      </c>
      <c r="E890" s="1">
        <v>4.7580735127523841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57.489340168952722</v>
      </c>
      <c r="AB890" s="1">
        <v>112.25</v>
      </c>
      <c r="AC890" s="1">
        <v>82.902106758575599</v>
      </c>
      <c r="AD890" s="1"/>
    </row>
    <row r="891" spans="1:30" x14ac:dyDescent="0.35">
      <c r="A891" s="2">
        <v>40136</v>
      </c>
      <c r="B891" s="1">
        <v>47.559223762987635</v>
      </c>
      <c r="C891" s="1">
        <v>1687.7390934212374</v>
      </c>
      <c r="D891" s="1">
        <v>29.533781019098964</v>
      </c>
      <c r="E891" s="1">
        <v>4.7133077118829227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57.59224832762095</v>
      </c>
      <c r="AB891" s="1">
        <v>112.3</v>
      </c>
      <c r="AC891" s="1">
        <v>83.005227993104256</v>
      </c>
      <c r="AD891" s="1"/>
    </row>
    <row r="892" spans="1:30" x14ac:dyDescent="0.35">
      <c r="A892" s="2">
        <v>40137</v>
      </c>
      <c r="B892" s="1">
        <v>47.285019397922362</v>
      </c>
      <c r="C892" s="1">
        <v>1694.811243267088</v>
      </c>
      <c r="D892" s="1">
        <v>29.511441998391881</v>
      </c>
      <c r="E892" s="1">
        <v>4.7557972855895301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57.58014148542469</v>
      </c>
      <c r="AB892" s="1">
        <v>112.94</v>
      </c>
      <c r="AC892" s="1">
        <v>82.997862190637932</v>
      </c>
      <c r="AD892" s="1"/>
    </row>
    <row r="893" spans="1:30" x14ac:dyDescent="0.35">
      <c r="A893" s="2">
        <v>40140</v>
      </c>
      <c r="B893" s="1">
        <v>47.260645676583238</v>
      </c>
      <c r="C893" s="1">
        <v>1721.331805189028</v>
      </c>
      <c r="D893" s="1">
        <v>29.789084112894187</v>
      </c>
      <c r="E893" s="1">
        <v>4.7982868592961374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57.507500432247113</v>
      </c>
      <c r="AB893" s="1">
        <v>114.29</v>
      </c>
      <c r="AC893" s="1">
        <v>82.997862190637932</v>
      </c>
      <c r="AD893" s="1"/>
    </row>
    <row r="894" spans="1:30" x14ac:dyDescent="0.35">
      <c r="A894" s="2">
        <v>40141</v>
      </c>
      <c r="B894" s="1">
        <v>46.322257405026527</v>
      </c>
      <c r="C894" s="1">
        <v>1723.2471791056125</v>
      </c>
      <c r="D894" s="1">
        <v>29.540163596443847</v>
      </c>
      <c r="E894" s="1">
        <v>4.7702133909542717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57.870705698134991</v>
      </c>
      <c r="AB894" s="1">
        <v>114.73</v>
      </c>
      <c r="AC894" s="1">
        <v>83.248299474493237</v>
      </c>
      <c r="AD894" s="1"/>
    </row>
    <row r="895" spans="1:30" x14ac:dyDescent="0.35">
      <c r="A895" s="2">
        <v>40142</v>
      </c>
      <c r="B895" s="1">
        <v>46.620835491430938</v>
      </c>
      <c r="C895" s="1">
        <v>1754.629844046575</v>
      </c>
      <c r="D895" s="1">
        <v>30.030026407663431</v>
      </c>
      <c r="E895" s="1">
        <v>4.8513988264293966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58.137056226452771</v>
      </c>
      <c r="AB895" s="1">
        <v>116.62</v>
      </c>
      <c r="AC895" s="1">
        <v>83.402981326286238</v>
      </c>
      <c r="AD895" s="1"/>
    </row>
    <row r="896" spans="1:30" x14ac:dyDescent="0.35">
      <c r="A896" s="2">
        <v>40143</v>
      </c>
      <c r="B896" s="1">
        <v>47.699372660687665</v>
      </c>
      <c r="C896" s="1">
        <v>1754.629844046575</v>
      </c>
      <c r="D896" s="1">
        <v>30.030026407663431</v>
      </c>
      <c r="E896" s="1">
        <v>4.8513988264293966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58.137056226452771</v>
      </c>
      <c r="AB896" s="1">
        <v>116.62</v>
      </c>
      <c r="AC896" s="1">
        <v>83.402981326286238</v>
      </c>
      <c r="AD896" s="1"/>
    </row>
    <row r="897" spans="1:30" x14ac:dyDescent="0.35">
      <c r="A897" s="2">
        <v>40144</v>
      </c>
      <c r="B897" s="1">
        <v>46.340537696030879</v>
      </c>
      <c r="C897" s="1">
        <v>1735.4761048807295</v>
      </c>
      <c r="D897" s="1">
        <v>29.288051791321056</v>
      </c>
      <c r="E897" s="1">
        <v>4.7428986650000251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58.354979385985494</v>
      </c>
      <c r="AB897" s="1">
        <v>115.06</v>
      </c>
      <c r="AC897" s="1">
        <v>83.690247622473223</v>
      </c>
      <c r="AD897" s="1"/>
    </row>
    <row r="898" spans="1:30" x14ac:dyDescent="0.35">
      <c r="A898" s="2">
        <v>40147</v>
      </c>
      <c r="B898" s="1">
        <v>47.09002962720929</v>
      </c>
      <c r="C898" s="1">
        <v>1745.4949838290179</v>
      </c>
      <c r="D898" s="1">
        <v>29.591224215202889</v>
      </c>
      <c r="E898" s="1">
        <v>4.8210491309246768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58.494208071242511</v>
      </c>
      <c r="AB898" s="1">
        <v>115.64</v>
      </c>
      <c r="AC898" s="1">
        <v>83.778637252069203</v>
      </c>
      <c r="AD898" s="1"/>
    </row>
    <row r="899" spans="1:30" x14ac:dyDescent="0.35">
      <c r="A899" s="2">
        <v>40148</v>
      </c>
      <c r="B899" s="1">
        <v>47.754213533700721</v>
      </c>
      <c r="C899" s="1">
        <v>1772.0155457509579</v>
      </c>
      <c r="D899" s="1">
        <v>30.685836229849922</v>
      </c>
      <c r="E899" s="1">
        <v>4.9029933087874191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57.842358395432811</v>
      </c>
      <c r="AB899" s="1">
        <v>117.38</v>
      </c>
      <c r="AC899" s="1">
        <v>83.588296848280677</v>
      </c>
      <c r="AD899" s="1"/>
    </row>
    <row r="900" spans="1:30" x14ac:dyDescent="0.35">
      <c r="A900" s="2">
        <v>40149</v>
      </c>
      <c r="B900" s="1">
        <v>46.675676364443987</v>
      </c>
      <c r="C900" s="1">
        <v>1791.0219484616814</v>
      </c>
      <c r="D900" s="1">
        <v>30.870930972851458</v>
      </c>
      <c r="E900" s="1">
        <v>4.944724140106409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57.890939903796429</v>
      </c>
      <c r="AB900" s="1">
        <v>119.18</v>
      </c>
      <c r="AC900" s="1">
        <v>83.455111990064438</v>
      </c>
      <c r="AD900" s="1"/>
    </row>
    <row r="901" spans="1:30" x14ac:dyDescent="0.35">
      <c r="A901" s="2">
        <v>40150</v>
      </c>
      <c r="B901" s="1">
        <v>47.650625218009395</v>
      </c>
      <c r="C901" s="1">
        <v>1798.8307805831419</v>
      </c>
      <c r="D901" s="1">
        <v>30.556589038616082</v>
      </c>
      <c r="E901" s="1">
        <v>4.9242380956407237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57.289743737796663</v>
      </c>
      <c r="AB901" s="1">
        <v>118.7</v>
      </c>
      <c r="AC901" s="1">
        <v>83.344124608217541</v>
      </c>
      <c r="AD901" s="1"/>
    </row>
    <row r="902" spans="1:30" x14ac:dyDescent="0.35">
      <c r="A902" s="2">
        <v>40151</v>
      </c>
      <c r="B902" s="1">
        <v>47.370327422609336</v>
      </c>
      <c r="C902" s="1">
        <v>1726.6359175734162</v>
      </c>
      <c r="D902" s="1">
        <v>29.586437282194229</v>
      </c>
      <c r="E902" s="1">
        <v>4.9128569598264527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56.68247488325143</v>
      </c>
      <c r="AB902" s="1">
        <v>113.753</v>
      </c>
      <c r="AC902" s="1">
        <v>82.885376763250434</v>
      </c>
      <c r="AD902" s="1"/>
    </row>
    <row r="903" spans="1:30" x14ac:dyDescent="0.35">
      <c r="A903" s="2">
        <v>40154</v>
      </c>
      <c r="B903" s="1">
        <v>46.730517237457043</v>
      </c>
      <c r="C903" s="1">
        <v>1718.3850760865903</v>
      </c>
      <c r="D903" s="1">
        <v>29.327942899726558</v>
      </c>
      <c r="E903" s="1">
        <v>4.8696086437322279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56.755347145796854</v>
      </c>
      <c r="AB903" s="1">
        <v>113.11</v>
      </c>
      <c r="AC903" s="1">
        <v>83.077754891785034</v>
      </c>
      <c r="AD903" s="1"/>
    </row>
    <row r="904" spans="1:30" x14ac:dyDescent="0.35">
      <c r="A904" s="2">
        <v>40155</v>
      </c>
      <c r="B904" s="1">
        <v>45.944464724269935</v>
      </c>
      <c r="C904" s="1">
        <v>1687.8864298763592</v>
      </c>
      <c r="D904" s="1">
        <v>28.445551581796813</v>
      </c>
      <c r="E904" s="1">
        <v>4.8028393136218455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56.840364785433188</v>
      </c>
      <c r="AB904" s="1">
        <v>110.95</v>
      </c>
      <c r="AC904" s="1">
        <v>83.344124608217541</v>
      </c>
      <c r="AD904" s="1"/>
    </row>
    <row r="905" spans="1:30" x14ac:dyDescent="0.35">
      <c r="A905" s="2">
        <v>40156</v>
      </c>
      <c r="B905" s="1">
        <v>44.085968472160864</v>
      </c>
      <c r="C905" s="1">
        <v>1654.7357274739343</v>
      </c>
      <c r="D905" s="1">
        <v>27.445082582986771</v>
      </c>
      <c r="E905" s="1">
        <v>4.7398636954495528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56.579239177978742</v>
      </c>
      <c r="AB905" s="1">
        <v>110.84</v>
      </c>
      <c r="AC905" s="1">
        <v>83.247935543950248</v>
      </c>
      <c r="AD905" s="1"/>
    </row>
    <row r="906" spans="1:30" x14ac:dyDescent="0.35">
      <c r="A906" s="2">
        <v>40157</v>
      </c>
      <c r="B906" s="1">
        <v>43.860511549773868</v>
      </c>
      <c r="C906" s="1">
        <v>1662.6918960505163</v>
      </c>
      <c r="D906" s="1">
        <v>27.457847737676531</v>
      </c>
      <c r="E906" s="1">
        <v>4.7087552575572156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55.92946150361535</v>
      </c>
      <c r="AB906" s="1">
        <v>110.82</v>
      </c>
      <c r="AC906" s="1">
        <v>83.048158256625868</v>
      </c>
      <c r="AD906" s="1"/>
    </row>
    <row r="907" spans="1:30" x14ac:dyDescent="0.35">
      <c r="A907" s="2">
        <v>40158</v>
      </c>
      <c r="B907" s="1">
        <v>43.665521779060782</v>
      </c>
      <c r="C907" s="1">
        <v>1653.5570358329592</v>
      </c>
      <c r="D907" s="1">
        <v>27.301474592726954</v>
      </c>
      <c r="E907" s="1">
        <v>4.7542798008142944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55.923388815069899</v>
      </c>
      <c r="AB907" s="1">
        <v>109.32</v>
      </c>
      <c r="AC907" s="1">
        <v>82.863179286881063</v>
      </c>
      <c r="AD907" s="1"/>
    </row>
    <row r="908" spans="1:30" x14ac:dyDescent="0.35">
      <c r="A908" s="2">
        <v>40161</v>
      </c>
      <c r="B908" s="1">
        <v>43.78739038575646</v>
      </c>
      <c r="C908" s="1">
        <v>1659.4504940378347</v>
      </c>
      <c r="D908" s="1">
        <v>27.701981321118218</v>
      </c>
      <c r="E908" s="1">
        <v>4.7831120115437784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55.990188389069871</v>
      </c>
      <c r="AB908" s="1">
        <v>110.24</v>
      </c>
      <c r="AC908" s="1">
        <v>82.707796952295439</v>
      </c>
      <c r="AD908" s="1"/>
    </row>
    <row r="909" spans="1:30" x14ac:dyDescent="0.35">
      <c r="A909" s="2">
        <v>40162</v>
      </c>
      <c r="B909" s="1">
        <v>44.037221029448688</v>
      </c>
      <c r="C909" s="1">
        <v>1658.2718023968596</v>
      </c>
      <c r="D909" s="1">
        <v>27.887076064119757</v>
      </c>
      <c r="E909" s="1">
        <v>4.7671784214038002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55.741208158706335</v>
      </c>
      <c r="AB909" s="1">
        <v>110.21</v>
      </c>
      <c r="AC909" s="1">
        <v>82.559813776499595</v>
      </c>
      <c r="AD909" s="1"/>
    </row>
    <row r="910" spans="1:30" x14ac:dyDescent="0.35">
      <c r="A910" s="2">
        <v>40163</v>
      </c>
      <c r="B910" s="1">
        <v>44.861640171432079</v>
      </c>
      <c r="C910" s="1">
        <v>1677.720214472949</v>
      </c>
      <c r="D910" s="1">
        <v>28.266839416140154</v>
      </c>
      <c r="E910" s="1">
        <v>4.8642974470189015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55.674408584706363</v>
      </c>
      <c r="AB910" s="1">
        <v>111.59</v>
      </c>
      <c r="AC910" s="1">
        <v>82.574612094079171</v>
      </c>
      <c r="AD910" s="1"/>
    </row>
    <row r="911" spans="1:30" x14ac:dyDescent="0.35">
      <c r="A911" s="2">
        <v>40164</v>
      </c>
      <c r="B911" s="1">
        <v>43.958991475829826</v>
      </c>
      <c r="C911" s="1">
        <v>1634.8453060324791</v>
      </c>
      <c r="D911" s="1">
        <v>27.469017248030074</v>
      </c>
      <c r="E911" s="1">
        <v>4.7466923769381149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56.591384555069645</v>
      </c>
      <c r="AB911" s="1">
        <v>107.34</v>
      </c>
      <c r="AC911" s="1">
        <v>83.040759097836073</v>
      </c>
      <c r="AD911" s="1"/>
    </row>
    <row r="912" spans="1:30" x14ac:dyDescent="0.35">
      <c r="A912" s="2">
        <v>40165</v>
      </c>
      <c r="B912" s="1">
        <v>44.458457087396404</v>
      </c>
      <c r="C912" s="1">
        <v>1640.8861006924769</v>
      </c>
      <c r="D912" s="1">
        <v>27.670068434393816</v>
      </c>
      <c r="E912" s="1">
        <v>4.7626259670780922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56.348477013251561</v>
      </c>
      <c r="AB912" s="1">
        <v>108.95</v>
      </c>
      <c r="AC912" s="1">
        <v>82.803986016562732</v>
      </c>
      <c r="AD912" s="1"/>
    </row>
    <row r="913" spans="1:30" x14ac:dyDescent="0.35">
      <c r="A913" s="2">
        <v>40168</v>
      </c>
      <c r="B913" s="1">
        <v>44.344121585953452</v>
      </c>
      <c r="C913" s="1">
        <v>1618.048950148584</v>
      </c>
      <c r="D913" s="1">
        <v>27.21530979857107</v>
      </c>
      <c r="E913" s="1">
        <v>4.7929756625828119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55.346483403251931</v>
      </c>
      <c r="AB913" s="1">
        <v>106.95</v>
      </c>
      <c r="AC913" s="1">
        <v>82.360036489175201</v>
      </c>
      <c r="AD913" s="1"/>
    </row>
    <row r="914" spans="1:30" x14ac:dyDescent="0.35">
      <c r="A914" s="2">
        <v>40169</v>
      </c>
      <c r="B914" s="1">
        <v>44.199697794657098</v>
      </c>
      <c r="C914" s="1">
        <v>1604.3466598222485</v>
      </c>
      <c r="D914" s="1">
        <v>27.207331576889963</v>
      </c>
      <c r="E914" s="1">
        <v>4.7618672246904739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55.036776287433867</v>
      </c>
      <c r="AB914" s="1">
        <v>106.17</v>
      </c>
      <c r="AC914" s="1">
        <v>82.130662566691655</v>
      </c>
      <c r="AD914" s="1"/>
    </row>
    <row r="915" spans="1:30" x14ac:dyDescent="0.35">
      <c r="A915" s="2">
        <v>40170</v>
      </c>
      <c r="B915" s="1">
        <v>45.234734965614351</v>
      </c>
      <c r="C915" s="1">
        <v>1615.2495575012681</v>
      </c>
      <c r="D915" s="1">
        <v>27.464230315021414</v>
      </c>
      <c r="E915" s="1">
        <v>4.8612624774684301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55.048921664524777</v>
      </c>
      <c r="AB915" s="1">
        <v>106.55</v>
      </c>
      <c r="AC915" s="1">
        <v>82.067325767451038</v>
      </c>
      <c r="AD915" s="1"/>
    </row>
    <row r="916" spans="1:30" x14ac:dyDescent="0.35">
      <c r="A916" s="2">
        <v>40171</v>
      </c>
      <c r="B916" s="1">
        <v>45.866589052535929</v>
      </c>
      <c r="C916" s="1">
        <v>1631.4565675646759</v>
      </c>
      <c r="D916" s="1">
        <v>27.864737043412674</v>
      </c>
      <c r="E916" s="1">
        <v>4.9963186224644316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54.478088941252253</v>
      </c>
      <c r="AB916" s="1">
        <v>108.36</v>
      </c>
      <c r="AC916" s="1">
        <v>81.916086961787684</v>
      </c>
      <c r="AD916" s="1"/>
    </row>
    <row r="917" spans="1:30" x14ac:dyDescent="0.35">
      <c r="A917" s="2">
        <v>40172</v>
      </c>
      <c r="B917" s="1">
        <v>45.866589052535929</v>
      </c>
      <c r="C917" s="1">
        <v>1631.4565675646759</v>
      </c>
      <c r="D917" s="1">
        <v>27.864737043412674</v>
      </c>
      <c r="E917" s="1">
        <v>4.9963186224644316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54.478088941252253</v>
      </c>
      <c r="AB917" s="1">
        <v>108.36</v>
      </c>
      <c r="AC917" s="1">
        <v>81.916086961787684</v>
      </c>
      <c r="AD917" s="1"/>
    </row>
    <row r="918" spans="1:30" x14ac:dyDescent="0.35">
      <c r="A918" s="2">
        <v>40175</v>
      </c>
      <c r="B918" s="1">
        <v>45.866589052535929</v>
      </c>
      <c r="C918" s="1">
        <v>1636.1713341285763</v>
      </c>
      <c r="D918" s="1">
        <v>28.056214363759089</v>
      </c>
      <c r="E918" s="1">
        <v>5.063087952574814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54.326271727615946</v>
      </c>
      <c r="AB918" s="1">
        <v>108.55</v>
      </c>
      <c r="AC918" s="1">
        <v>81.664515562934753</v>
      </c>
      <c r="AD918" s="1"/>
    </row>
    <row r="919" spans="1:30" x14ac:dyDescent="0.35">
      <c r="A919" s="2">
        <v>40176</v>
      </c>
      <c r="B919" s="1">
        <v>46.733131800314091</v>
      </c>
      <c r="C919" s="1">
        <v>1621.7323615266314</v>
      </c>
      <c r="D919" s="1">
        <v>27.336578768123804</v>
      </c>
      <c r="E919" s="1">
        <v>5.0281858027443871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54.684732495964774</v>
      </c>
      <c r="AB919" s="1">
        <v>107.47</v>
      </c>
      <c r="AC919" s="1">
        <v>81.80011589499172</v>
      </c>
      <c r="AD919" s="1"/>
    </row>
    <row r="920" spans="1:30" x14ac:dyDescent="0.35">
      <c r="A920" s="2">
        <v>40177</v>
      </c>
      <c r="B920" s="1">
        <v>47.070120646672265</v>
      </c>
      <c r="C920" s="1">
        <v>1613.3341835846836</v>
      </c>
      <c r="D920" s="1">
        <v>26.843524668231773</v>
      </c>
      <c r="E920" s="1">
        <v>5.0759865731643208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55.044300000396049</v>
      </c>
      <c r="AB920" s="1">
        <v>106.93</v>
      </c>
      <c r="AC920" s="1">
        <v>81.822356274517276</v>
      </c>
      <c r="AD920" s="1"/>
    </row>
    <row r="921" spans="1:30" x14ac:dyDescent="0.35">
      <c r="A921" s="2">
        <v>40178</v>
      </c>
      <c r="B921" s="1">
        <v>46.937732171317272</v>
      </c>
      <c r="C921" s="1">
        <v>1618.9329688793152</v>
      </c>
      <c r="D921" s="1">
        <v>26.912137374689237</v>
      </c>
      <c r="E921" s="1">
        <v>5.0782628003271739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54.78224232767495</v>
      </c>
      <c r="AB921" s="1">
        <v>107.31</v>
      </c>
      <c r="AC921" s="1">
        <v>81.666673617838384</v>
      </c>
      <c r="AD921" s="1"/>
    </row>
    <row r="922" spans="1:30" x14ac:dyDescent="0.35">
      <c r="A922" s="2">
        <v>40182</v>
      </c>
      <c r="B922" s="1">
        <v>48.430111348046331</v>
      </c>
      <c r="C922" s="1">
        <v>1651.3469890061308</v>
      </c>
      <c r="D922" s="1">
        <v>27.899841218809517</v>
      </c>
      <c r="E922" s="1">
        <v>5.1685531444537149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54.733487411819858</v>
      </c>
      <c r="AB922" s="1">
        <v>109.8</v>
      </c>
      <c r="AC922" s="1">
        <v>81.725981296573195</v>
      </c>
      <c r="AD922" s="1"/>
    </row>
    <row r="923" spans="1:30" x14ac:dyDescent="0.35">
      <c r="A923" s="2">
        <v>40183</v>
      </c>
      <c r="B923" s="1">
        <v>48.261616924867248</v>
      </c>
      <c r="C923" s="1">
        <v>1651.7889983714965</v>
      </c>
      <c r="D923" s="1">
        <v>28.43757336011571</v>
      </c>
      <c r="E923" s="1">
        <v>5.1799342802679842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55.086960551769259</v>
      </c>
      <c r="AB923" s="1">
        <v>109.7</v>
      </c>
      <c r="AC923" s="1">
        <v>81.98545239103801</v>
      </c>
      <c r="AD923" s="1"/>
    </row>
    <row r="924" spans="1:30" x14ac:dyDescent="0.35">
      <c r="A924" s="2">
        <v>40184</v>
      </c>
      <c r="B924" s="1">
        <v>49.320724727707223</v>
      </c>
      <c r="C924" s="1">
        <v>1678.0148873831929</v>
      </c>
      <c r="D924" s="1">
        <v>29.037535630534492</v>
      </c>
      <c r="E924" s="1">
        <v>5.3028505470620972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54.349542449461033</v>
      </c>
      <c r="AB924" s="1">
        <v>111.51</v>
      </c>
      <c r="AC924" s="1">
        <v>81.87425049341023</v>
      </c>
      <c r="AD924" s="1"/>
    </row>
    <row r="925" spans="1:30" x14ac:dyDescent="0.35">
      <c r="A925" s="2">
        <v>40185</v>
      </c>
      <c r="B925" s="1">
        <v>49.019841829173131</v>
      </c>
      <c r="C925" s="1">
        <v>1673.8894666397798</v>
      </c>
      <c r="D925" s="1">
        <v>29.308795167691915</v>
      </c>
      <c r="E925" s="1">
        <v>5.2004203247336696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54.440957916689321</v>
      </c>
      <c r="AB925" s="1">
        <v>110.82</v>
      </c>
      <c r="AC925" s="1">
        <v>81.841631270106078</v>
      </c>
      <c r="AD925" s="1"/>
    </row>
    <row r="926" spans="1:30" x14ac:dyDescent="0.35">
      <c r="A926" s="2">
        <v>40186</v>
      </c>
      <c r="B926" s="1">
        <v>49.001788855261097</v>
      </c>
      <c r="C926" s="1">
        <v>1681.69829876124</v>
      </c>
      <c r="D926" s="1">
        <v>29.508250709719437</v>
      </c>
      <c r="E926" s="1">
        <v>5.1602069781899162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54.416580458761779</v>
      </c>
      <c r="AB926" s="1">
        <v>111.37</v>
      </c>
      <c r="AC926" s="1">
        <v>81.963212011512454</v>
      </c>
      <c r="AD926" s="1"/>
    </row>
    <row r="927" spans="1:30" x14ac:dyDescent="0.35">
      <c r="A927" s="2">
        <v>40189</v>
      </c>
      <c r="B927" s="1">
        <v>48.442146663987693</v>
      </c>
      <c r="C927" s="1">
        <v>1700.1153556514762</v>
      </c>
      <c r="D927" s="1">
        <v>29.868866329705199</v>
      </c>
      <c r="E927" s="1">
        <v>5.2216651115869732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54.117956599149352</v>
      </c>
      <c r="AB927" s="1">
        <v>112.85</v>
      </c>
      <c r="AC927" s="1">
        <v>82.052173529614677</v>
      </c>
      <c r="AD927" s="1"/>
    </row>
    <row r="928" spans="1:30" x14ac:dyDescent="0.35">
      <c r="A928" s="2">
        <v>40190</v>
      </c>
      <c r="B928" s="1">
        <v>47.491356706107389</v>
      </c>
      <c r="C928" s="1">
        <v>1667.4066626144167</v>
      </c>
      <c r="D928" s="1">
        <v>29.165187177432102</v>
      </c>
      <c r="E928" s="1">
        <v>5.082815254652882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55.044300000396049</v>
      </c>
      <c r="AB928" s="1">
        <v>110.49</v>
      </c>
      <c r="AC928" s="1">
        <v>82.408019602023558</v>
      </c>
      <c r="AD928" s="1"/>
    </row>
    <row r="929" spans="1:30" x14ac:dyDescent="0.35">
      <c r="A929" s="2">
        <v>40191</v>
      </c>
      <c r="B929" s="1">
        <v>47.317285757614329</v>
      </c>
      <c r="C929" s="1">
        <v>1678.4568967485586</v>
      </c>
      <c r="D929" s="1">
        <v>29.635902256617054</v>
      </c>
      <c r="E929" s="1">
        <v>5.1594482358022979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54.404391729798</v>
      </c>
      <c r="AB929" s="1">
        <v>111.54</v>
      </c>
      <c r="AC929" s="1">
        <v>82.133721587875044</v>
      </c>
      <c r="AD929" s="1"/>
    </row>
    <row r="930" spans="1:30" x14ac:dyDescent="0.35">
      <c r="A930" s="2">
        <v>40192</v>
      </c>
      <c r="B930" s="1">
        <v>46.885109609631556</v>
      </c>
      <c r="C930" s="1">
        <v>1687.4444205109937</v>
      </c>
      <c r="D930" s="1">
        <v>29.80344491192017</v>
      </c>
      <c r="E930" s="1">
        <v>5.1404796761118492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55.166187290033776</v>
      </c>
      <c r="AB930" s="1">
        <v>112.03</v>
      </c>
      <c r="AC930" s="1">
        <v>82.333885003605033</v>
      </c>
      <c r="AD930" s="1"/>
    </row>
    <row r="931" spans="1:30" x14ac:dyDescent="0.35">
      <c r="A931" s="2">
        <v>40193</v>
      </c>
      <c r="B931" s="1">
        <v>46.338886978153326</v>
      </c>
      <c r="C931" s="1">
        <v>1668.8800271656357</v>
      </c>
      <c r="D931" s="1">
        <v>29.439638003261972</v>
      </c>
      <c r="E931" s="1">
        <v>5.1078537534442754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55.507471701019405</v>
      </c>
      <c r="AB931" s="1">
        <v>110.86</v>
      </c>
      <c r="AC931" s="1">
        <v>82.556288798860592</v>
      </c>
      <c r="AD931" s="1"/>
    </row>
    <row r="932" spans="1:30" x14ac:dyDescent="0.35">
      <c r="A932" s="2">
        <v>40196</v>
      </c>
      <c r="B932" s="1">
        <v>46.296869852654993</v>
      </c>
      <c r="C932" s="1">
        <v>1668.8800271656357</v>
      </c>
      <c r="D932" s="1">
        <v>29.439638003261972</v>
      </c>
      <c r="E932" s="1">
        <v>5.1078537534442754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55.507471701019405</v>
      </c>
      <c r="AB932" s="1">
        <v>110.86</v>
      </c>
      <c r="AC932" s="1">
        <v>82.556288798860592</v>
      </c>
      <c r="AD932" s="1"/>
    </row>
    <row r="933" spans="1:30" x14ac:dyDescent="0.35">
      <c r="A933" s="2">
        <v>40197</v>
      </c>
      <c r="B933" s="1">
        <v>46.675023982139926</v>
      </c>
      <c r="C933" s="1">
        <v>1682.7296539470931</v>
      </c>
      <c r="D933" s="1">
        <v>30.036408985008315</v>
      </c>
      <c r="E933" s="1">
        <v>5.2307700202383893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55.349018224490358</v>
      </c>
      <c r="AB933" s="1">
        <v>111.52</v>
      </c>
      <c r="AC933" s="1">
        <v>82.474740740600225</v>
      </c>
      <c r="AD933" s="1"/>
    </row>
    <row r="934" spans="1:30" x14ac:dyDescent="0.35">
      <c r="A934" s="2">
        <v>40198</v>
      </c>
      <c r="B934" s="1">
        <v>45.678617863179632</v>
      </c>
      <c r="C934" s="1">
        <v>1642.0647923334518</v>
      </c>
      <c r="D934" s="1">
        <v>28.563629262677104</v>
      </c>
      <c r="E934" s="1">
        <v>5.0911614209166798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55.90969975682389</v>
      </c>
      <c r="AB934" s="1">
        <v>108.94</v>
      </c>
      <c r="AC934" s="1">
        <v>82.630423397279102</v>
      </c>
      <c r="AD934" s="1"/>
    </row>
    <row r="935" spans="1:30" x14ac:dyDescent="0.35">
      <c r="A935" s="2">
        <v>40199</v>
      </c>
      <c r="B935" s="1">
        <v>44.598177493222693</v>
      </c>
      <c r="C935" s="1">
        <v>1628.2151655519942</v>
      </c>
      <c r="D935" s="1">
        <v>27.973240858275641</v>
      </c>
      <c r="E935" s="1">
        <v>5.0001123344025213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56.165663065063114</v>
      </c>
      <c r="AB935" s="1">
        <v>107.37</v>
      </c>
      <c r="AC935" s="1">
        <v>82.860240652376504</v>
      </c>
      <c r="AD935" s="1"/>
    </row>
    <row r="936" spans="1:30" x14ac:dyDescent="0.35">
      <c r="A936" s="2">
        <v>40200</v>
      </c>
      <c r="B936" s="1">
        <v>43.445707765268615</v>
      </c>
      <c r="C936" s="1">
        <v>1608.4720805656614</v>
      </c>
      <c r="D936" s="1">
        <v>27.049362787604174</v>
      </c>
      <c r="E936" s="1">
        <v>5.0790215427147922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56.068153233352938</v>
      </c>
      <c r="AB936" s="1">
        <v>107.17</v>
      </c>
      <c r="AC936" s="1">
        <v>82.904721411427616</v>
      </c>
      <c r="AD936" s="1"/>
    </row>
    <row r="937" spans="1:30" x14ac:dyDescent="0.35">
      <c r="A937" s="2">
        <v>40203</v>
      </c>
      <c r="B937" s="1">
        <v>44.286050275235134</v>
      </c>
      <c r="C937" s="1">
        <v>1617.3122678729746</v>
      </c>
      <c r="D937" s="1">
        <v>27.392426319891509</v>
      </c>
      <c r="E937" s="1">
        <v>5.1488258423756461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55.812189925113714</v>
      </c>
      <c r="AB937" s="1">
        <v>107.48</v>
      </c>
      <c r="AC937" s="1">
        <v>82.830586813009106</v>
      </c>
      <c r="AD937" s="1"/>
    </row>
    <row r="938" spans="1:30" x14ac:dyDescent="0.35">
      <c r="A938" s="2">
        <v>40204</v>
      </c>
      <c r="B938" s="1">
        <v>43.985927950247088</v>
      </c>
      <c r="C938" s="1">
        <v>1621.2903521612657</v>
      </c>
      <c r="D938" s="1">
        <v>26.937667684068764</v>
      </c>
      <c r="E938" s="1">
        <v>5.0676404069005221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55.830473018559374</v>
      </c>
      <c r="AB938" s="1">
        <v>107.56</v>
      </c>
      <c r="AC938" s="1">
        <v>82.934375250795028</v>
      </c>
      <c r="AD938" s="1"/>
    </row>
    <row r="939" spans="1:30" x14ac:dyDescent="0.35">
      <c r="A939" s="2">
        <v>40205</v>
      </c>
      <c r="B939" s="1">
        <v>43.421697979269581</v>
      </c>
      <c r="C939" s="1">
        <v>1600.9579213544448</v>
      </c>
      <c r="D939" s="1">
        <v>26.26590141852007</v>
      </c>
      <c r="E939" s="1">
        <v>4.8900946881979142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55.800001196149942</v>
      </c>
      <c r="AB939" s="1">
        <v>106.52800000000001</v>
      </c>
      <c r="AC939" s="1">
        <v>82.756452214590581</v>
      </c>
      <c r="AD939" s="1"/>
    </row>
    <row r="940" spans="1:30" x14ac:dyDescent="0.35">
      <c r="A940" s="2">
        <v>40206</v>
      </c>
      <c r="B940" s="1">
        <v>43.451710211768379</v>
      </c>
      <c r="C940" s="1">
        <v>1599.7792297134697</v>
      </c>
      <c r="D940" s="1">
        <v>25.902094509861875</v>
      </c>
      <c r="E940" s="1">
        <v>4.7011678336810352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55.769529373740518</v>
      </c>
      <c r="AB940" s="1">
        <v>106.48</v>
      </c>
      <c r="AC940" s="1">
        <v>82.860240652376504</v>
      </c>
      <c r="AD940" s="1"/>
    </row>
    <row r="941" spans="1:30" x14ac:dyDescent="0.35">
      <c r="A941" s="2">
        <v>40207</v>
      </c>
      <c r="B941" s="1">
        <v>42.725414185297325</v>
      </c>
      <c r="C941" s="1">
        <v>1598.3058651622507</v>
      </c>
      <c r="D941" s="1">
        <v>25.866990334465029</v>
      </c>
      <c r="E941" s="1">
        <v>4.6321222764077996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56.257078532291409</v>
      </c>
      <c r="AB941" s="1">
        <v>105.96</v>
      </c>
      <c r="AC941" s="1">
        <v>83.060404068106507</v>
      </c>
      <c r="AD941" s="1"/>
    </row>
    <row r="942" spans="1:30" x14ac:dyDescent="0.35">
      <c r="A942" s="2">
        <v>40210</v>
      </c>
      <c r="B942" s="1">
        <v>43.979925503747324</v>
      </c>
      <c r="C942" s="1">
        <v>1629.5411936480914</v>
      </c>
      <c r="D942" s="1">
        <v>26.618538816824724</v>
      </c>
      <c r="E942" s="1">
        <v>4.6791643044401141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55.746272654518798</v>
      </c>
      <c r="AB942" s="1">
        <v>108.35</v>
      </c>
      <c r="AC942" s="1">
        <v>82.922951646627638</v>
      </c>
      <c r="AD942" s="1"/>
    </row>
    <row r="943" spans="1:30" x14ac:dyDescent="0.35">
      <c r="A943" s="2">
        <v>40211</v>
      </c>
      <c r="B943" s="1">
        <v>45.552566486684661</v>
      </c>
      <c r="C943" s="1">
        <v>1648.6949328139369</v>
      </c>
      <c r="D943" s="1">
        <v>26.752572941067218</v>
      </c>
      <c r="E943" s="1">
        <v>4.6882692130915302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55.905285609978748</v>
      </c>
      <c r="AB943" s="1">
        <v>109.13</v>
      </c>
      <c r="AC943" s="1">
        <v>82.960910643574181</v>
      </c>
      <c r="AD943" s="1"/>
    </row>
    <row r="944" spans="1:30" x14ac:dyDescent="0.35">
      <c r="A944" s="2">
        <v>40212</v>
      </c>
      <c r="B944" s="1">
        <v>45.54056159368514</v>
      </c>
      <c r="C944" s="1">
        <v>1639.8547455066237</v>
      </c>
      <c r="D944" s="1">
        <v>26.072828453837431</v>
      </c>
      <c r="E944" s="1">
        <v>4.5122409791641571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55.257002022334319</v>
      </c>
      <c r="AB944" s="1">
        <v>108.7</v>
      </c>
      <c r="AC944" s="1">
        <v>82.781812519037757</v>
      </c>
      <c r="AD944" s="1"/>
    </row>
    <row r="945" spans="1:30" x14ac:dyDescent="0.35">
      <c r="A945" s="2">
        <v>40213</v>
      </c>
      <c r="B945" s="1">
        <v>42.995524277786558</v>
      </c>
      <c r="C945" s="1">
        <v>1567.659882496898</v>
      </c>
      <c r="D945" s="1">
        <v>24.526649092040095</v>
      </c>
      <c r="E945" s="1">
        <v>4.3688386679043578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56.131573277364076</v>
      </c>
      <c r="AB945" s="1">
        <v>104.37</v>
      </c>
      <c r="AC945" s="1">
        <v>83.257228527761583</v>
      </c>
      <c r="AD945" s="1"/>
    </row>
    <row r="946" spans="1:30" x14ac:dyDescent="0.35">
      <c r="A946" s="2">
        <v>40214</v>
      </c>
      <c r="B946" s="1">
        <v>42.197198893318372</v>
      </c>
      <c r="C946" s="1">
        <v>1552.6315640744654</v>
      </c>
      <c r="D946" s="1">
        <v>23.696914037205612</v>
      </c>
      <c r="E946" s="1">
        <v>4.3362127452367849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56.25389093541019</v>
      </c>
      <c r="AB946" s="1">
        <v>104.68</v>
      </c>
      <c r="AC946" s="1">
        <v>83.450366281305648</v>
      </c>
      <c r="AD946" s="1"/>
    </row>
    <row r="947" spans="1:30" x14ac:dyDescent="0.35">
      <c r="A947" s="2">
        <v>40217</v>
      </c>
      <c r="B947" s="1">
        <v>41.969105926327465</v>
      </c>
      <c r="C947" s="1">
        <v>1572.5219855159203</v>
      </c>
      <c r="D947" s="1">
        <v>24.108590275950416</v>
      </c>
      <c r="E947" s="1">
        <v>4.4204331502623804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56.327281530237862</v>
      </c>
      <c r="AB947" s="1">
        <v>104.04</v>
      </c>
      <c r="AC947" s="1">
        <v>83.361225779669923</v>
      </c>
      <c r="AD947" s="1"/>
    </row>
    <row r="948" spans="1:30" x14ac:dyDescent="0.35">
      <c r="A948" s="2">
        <v>40218</v>
      </c>
      <c r="B948" s="1">
        <v>43.217614798277708</v>
      </c>
      <c r="C948" s="1">
        <v>1588.7289955793281</v>
      </c>
      <c r="D948" s="1">
        <v>24.668661437963692</v>
      </c>
      <c r="E948" s="1">
        <v>4.5327270236298434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55.764620303225719</v>
      </c>
      <c r="AB948" s="1">
        <v>105.41</v>
      </c>
      <c r="AC948" s="1">
        <v>83.182944776398486</v>
      </c>
      <c r="AD948" s="1"/>
    </row>
    <row r="949" spans="1:30" x14ac:dyDescent="0.35">
      <c r="A949" s="2">
        <v>40219</v>
      </c>
      <c r="B949" s="1">
        <v>43.631783606541362</v>
      </c>
      <c r="C949" s="1">
        <v>1587.4029674832314</v>
      </c>
      <c r="D949" s="1">
        <v>24.453249452573967</v>
      </c>
      <c r="E949" s="1">
        <v>4.5357619929951642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55.232538490725098</v>
      </c>
      <c r="AB949" s="1">
        <v>105.12</v>
      </c>
      <c r="AC949" s="1">
        <v>82.95266514717288</v>
      </c>
      <c r="AD949" s="1"/>
    </row>
    <row r="950" spans="1:30" x14ac:dyDescent="0.35">
      <c r="A950" s="2">
        <v>40220</v>
      </c>
      <c r="B950" s="1">
        <v>44.203691201602531</v>
      </c>
      <c r="C950" s="1">
        <v>1614.5128752256587</v>
      </c>
      <c r="D950" s="1">
        <v>24.917581954414036</v>
      </c>
      <c r="E950" s="1">
        <v>4.7513557988779329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54.932860228512098</v>
      </c>
      <c r="AB950" s="1">
        <v>107.13</v>
      </c>
      <c r="AC950" s="1">
        <v>82.974950272581808</v>
      </c>
      <c r="AD950" s="1"/>
    </row>
    <row r="951" spans="1:30" x14ac:dyDescent="0.35">
      <c r="A951" s="2">
        <v>40221</v>
      </c>
      <c r="B951" s="1">
        <v>43.524550932467399</v>
      </c>
      <c r="C951" s="1">
        <v>1607.5880618349297</v>
      </c>
      <c r="D951" s="1">
        <v>24.687809169998332</v>
      </c>
      <c r="E951" s="1">
        <v>4.6767271737646672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55.159147895897426</v>
      </c>
      <c r="AB951" s="1">
        <v>107.04</v>
      </c>
      <c r="AC951" s="1">
        <v>83.130946150444316</v>
      </c>
      <c r="AD951" s="1"/>
    </row>
    <row r="952" spans="1:30" x14ac:dyDescent="0.35">
      <c r="A952" s="2">
        <v>40231</v>
      </c>
      <c r="B952" s="1">
        <v>46.687914817649471</v>
      </c>
      <c r="C952" s="1">
        <v>1641.7701194232081</v>
      </c>
      <c r="D952" s="1">
        <v>25.926029174905178</v>
      </c>
      <c r="E952" s="1">
        <v>5.0182096704950663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54.480284893741462</v>
      </c>
      <c r="AB952" s="1">
        <v>109.07</v>
      </c>
      <c r="AC952" s="1">
        <v>82.677815267129418</v>
      </c>
      <c r="AD952" s="1"/>
    </row>
    <row r="953" spans="1:30" x14ac:dyDescent="0.35">
      <c r="A953" s="2">
        <v>40232</v>
      </c>
      <c r="B953" s="1">
        <v>46.092177739460752</v>
      </c>
      <c r="C953" s="1">
        <v>1627.1838103661412</v>
      </c>
      <c r="D953" s="1">
        <v>25.391488322271424</v>
      </c>
      <c r="E953" s="1">
        <v>4.8764906652294702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55.330392617161991</v>
      </c>
      <c r="AB953" s="1">
        <v>107.89</v>
      </c>
      <c r="AC953" s="1">
        <v>83.071519149353833</v>
      </c>
      <c r="AD953" s="1"/>
    </row>
    <row r="954" spans="1:30" x14ac:dyDescent="0.35">
      <c r="A954" s="2">
        <v>40233</v>
      </c>
      <c r="B954" s="1">
        <v>46.765360637813998</v>
      </c>
      <c r="C954" s="1">
        <v>1618.3436230588279</v>
      </c>
      <c r="D954" s="1">
        <v>25.471270539082429</v>
      </c>
      <c r="E954" s="1">
        <v>4.9051359960810261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55.464942041012719</v>
      </c>
      <c r="AB954" s="1">
        <v>107.36</v>
      </c>
      <c r="AC954" s="1">
        <v>83.049234023944905</v>
      </c>
      <c r="AD954" s="1"/>
    </row>
    <row r="955" spans="1:30" x14ac:dyDescent="0.35">
      <c r="A955" s="2">
        <v>40234</v>
      </c>
      <c r="B955" s="1">
        <v>45.544099627527139</v>
      </c>
      <c r="C955" s="1">
        <v>1634.9926424876012</v>
      </c>
      <c r="D955" s="1">
        <v>25.740934431903643</v>
      </c>
      <c r="E955" s="1">
        <v>4.8395532649208839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55.776852069030326</v>
      </c>
      <c r="AB955" s="1">
        <v>108.31</v>
      </c>
      <c r="AC955" s="1">
        <v>83.316655528852067</v>
      </c>
      <c r="AD955" s="1"/>
    </row>
    <row r="956" spans="1:30" x14ac:dyDescent="0.35">
      <c r="A956" s="2">
        <v>40235</v>
      </c>
      <c r="B956" s="1">
        <v>46.258984121353592</v>
      </c>
      <c r="C956" s="1">
        <v>1650.3156338202775</v>
      </c>
      <c r="D956" s="1">
        <v>26.361640078693284</v>
      </c>
      <c r="E956" s="1">
        <v>4.9511192903427359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56.064298565438705</v>
      </c>
      <c r="AB956" s="1">
        <v>109.43</v>
      </c>
      <c r="AC956" s="1">
        <v>83.390939280215164</v>
      </c>
      <c r="AD956" s="1"/>
    </row>
    <row r="957" spans="1:30" x14ac:dyDescent="0.35">
      <c r="A957" s="2">
        <v>40238</v>
      </c>
      <c r="B957" s="1">
        <v>45.913456616004133</v>
      </c>
      <c r="C957" s="1">
        <v>1649.4316150895463</v>
      </c>
      <c r="D957" s="1">
        <v>26.278666573209836</v>
      </c>
      <c r="E957" s="1">
        <v>5.0506241238270908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56.039538464642149</v>
      </c>
      <c r="AB957" s="1">
        <v>109.43</v>
      </c>
      <c r="AC957" s="1">
        <v>83.438795281730407</v>
      </c>
      <c r="AD957" s="1"/>
    </row>
    <row r="958" spans="1:30" x14ac:dyDescent="0.35">
      <c r="A958" s="2">
        <v>40239</v>
      </c>
      <c r="B958" s="1">
        <v>46.592596885139265</v>
      </c>
      <c r="C958" s="1">
        <v>1677.572878017827</v>
      </c>
      <c r="D958" s="1">
        <v>27.22807495326083</v>
      </c>
      <c r="E958" s="1">
        <v>5.1433445368466026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55.965915247916101</v>
      </c>
      <c r="AB958" s="1">
        <v>111.02</v>
      </c>
      <c r="AC958" s="1">
        <v>83.513214471243188</v>
      </c>
      <c r="AD958" s="1"/>
    </row>
    <row r="959" spans="1:30" x14ac:dyDescent="0.35">
      <c r="A959" s="2">
        <v>40240</v>
      </c>
      <c r="B959" s="1">
        <v>47.36109771600271</v>
      </c>
      <c r="C959" s="1">
        <v>1686.4130653251402</v>
      </c>
      <c r="D959" s="1">
        <v>27.650920702359173</v>
      </c>
      <c r="E959" s="1">
        <v>5.1787742881630017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55.824804082524508</v>
      </c>
      <c r="AB959" s="1">
        <v>111.63</v>
      </c>
      <c r="AC959" s="1">
        <v>83.513214471243188</v>
      </c>
      <c r="AD959" s="1"/>
    </row>
    <row r="960" spans="1:30" x14ac:dyDescent="0.35">
      <c r="A960" s="2">
        <v>40241</v>
      </c>
      <c r="B960" s="1">
        <v>47.063229176908358</v>
      </c>
      <c r="C960" s="1">
        <v>1671.384746902708</v>
      </c>
      <c r="D960" s="1">
        <v>27.406787118917485</v>
      </c>
      <c r="E960" s="1">
        <v>5.0890691731278643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56.119296949428694</v>
      </c>
      <c r="AB960" s="1">
        <v>110.83</v>
      </c>
      <c r="AC960" s="1">
        <v>83.53554022809702</v>
      </c>
      <c r="AD960" s="1"/>
    </row>
    <row r="961" spans="1:30" x14ac:dyDescent="0.35">
      <c r="A961" s="2">
        <v>40242</v>
      </c>
      <c r="B961" s="1">
        <v>47.754284187607261</v>
      </c>
      <c r="C961" s="1">
        <v>1674.4788124602674</v>
      </c>
      <c r="D961" s="1">
        <v>27.735489852178844</v>
      </c>
      <c r="E961" s="1">
        <v>5.1523904307997261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55.383064782168233</v>
      </c>
      <c r="AB961" s="1">
        <v>110.81</v>
      </c>
      <c r="AC961" s="1">
        <v>83.252747307948454</v>
      </c>
      <c r="AD961" s="1"/>
    </row>
    <row r="962" spans="1:30" x14ac:dyDescent="0.35">
      <c r="A962" s="2">
        <v>40245</v>
      </c>
      <c r="B962" s="1">
        <v>47.921090569500102</v>
      </c>
      <c r="C962" s="1">
        <v>1657.9771294866159</v>
      </c>
      <c r="D962" s="1">
        <v>27.559968975194622</v>
      </c>
      <c r="E962" s="1">
        <v>5.1418368878544154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55.094707183324552</v>
      </c>
      <c r="AB962" s="1">
        <v>109.88</v>
      </c>
      <c r="AC962" s="1">
        <v>83.156002361581841</v>
      </c>
      <c r="AD962" s="1"/>
    </row>
    <row r="963" spans="1:30" x14ac:dyDescent="0.35">
      <c r="A963" s="2">
        <v>40246</v>
      </c>
      <c r="B963" s="1">
        <v>47.539818839459322</v>
      </c>
      <c r="C963" s="1">
        <v>1655.4724097495437</v>
      </c>
      <c r="D963" s="1">
        <v>27.665281501385156</v>
      </c>
      <c r="E963" s="1">
        <v>5.1433445368466026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55.10697771944556</v>
      </c>
      <c r="AB963" s="1">
        <v>109.718</v>
      </c>
      <c r="AC963" s="1">
        <v>83.260189226899726</v>
      </c>
      <c r="AD963" s="1"/>
    </row>
    <row r="964" spans="1:30" x14ac:dyDescent="0.35">
      <c r="A964" s="2">
        <v>40247</v>
      </c>
      <c r="B964" s="1">
        <v>47.90917582793633</v>
      </c>
      <c r="C964" s="1">
        <v>1634.5506331222357</v>
      </c>
      <c r="D964" s="1">
        <v>27.154675313794701</v>
      </c>
      <c r="E964" s="1">
        <v>5.0777618056864595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54.965866554053974</v>
      </c>
      <c r="AB964" s="1">
        <v>108.47</v>
      </c>
      <c r="AC964" s="1">
        <v>83.133676604727995</v>
      </c>
      <c r="AD964" s="1"/>
    </row>
    <row r="965" spans="1:30" x14ac:dyDescent="0.35">
      <c r="A965" s="2">
        <v>40248</v>
      </c>
      <c r="B965" s="1">
        <v>47.891303716173397</v>
      </c>
      <c r="C965" s="1">
        <v>1634.6979695773575</v>
      </c>
      <c r="D965" s="1">
        <v>27.381256809537966</v>
      </c>
      <c r="E965" s="1">
        <v>5.0913306466161439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55.1683304000506</v>
      </c>
      <c r="AB965" s="1">
        <v>108.6</v>
      </c>
      <c r="AC965" s="1">
        <v>83.036931658361382</v>
      </c>
      <c r="AD965" s="1"/>
    </row>
    <row r="966" spans="1:30" x14ac:dyDescent="0.35">
      <c r="A966" s="2">
        <v>40249</v>
      </c>
      <c r="B966" s="1">
        <v>47.382199622280822</v>
      </c>
      <c r="C966" s="1">
        <v>1625.1210999944346</v>
      </c>
      <c r="D966" s="1">
        <v>27.202544643881303</v>
      </c>
      <c r="E966" s="1">
        <v>5.0958535935927056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55.511905411438818</v>
      </c>
      <c r="AB966" s="1">
        <v>107.95</v>
      </c>
      <c r="AC966" s="1">
        <v>83.044373577312669</v>
      </c>
      <c r="AD966" s="1"/>
    </row>
    <row r="967" spans="1:30" x14ac:dyDescent="0.35">
      <c r="A967" s="2">
        <v>40252</v>
      </c>
      <c r="B967" s="1">
        <v>46.618543481441961</v>
      </c>
      <c r="C967" s="1">
        <v>1630.4252123788226</v>
      </c>
      <c r="D967" s="1">
        <v>27.298283304054518</v>
      </c>
      <c r="E967" s="1">
        <v>4.9978564091005389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55.43828219471277</v>
      </c>
      <c r="AB967" s="1">
        <v>108.36</v>
      </c>
      <c r="AC967" s="1">
        <v>83.089025091020346</v>
      </c>
      <c r="AD967" s="1"/>
    </row>
    <row r="968" spans="1:30" x14ac:dyDescent="0.35">
      <c r="A968" s="2">
        <v>40253</v>
      </c>
      <c r="B968" s="1">
        <v>47.861704640947075</v>
      </c>
      <c r="C968" s="1">
        <v>1655.4724097495437</v>
      </c>
      <c r="D968" s="1">
        <v>27.690811810764675</v>
      </c>
      <c r="E968" s="1">
        <v>5.0732388587098987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55.880021495069045</v>
      </c>
      <c r="AB968" s="1">
        <v>110.4</v>
      </c>
      <c r="AC968" s="1">
        <v>83.297398821656131</v>
      </c>
      <c r="AD968" s="1"/>
    </row>
    <row r="969" spans="1:30" x14ac:dyDescent="0.35">
      <c r="A969" s="2">
        <v>40254</v>
      </c>
      <c r="B969" s="1">
        <v>48.45368614547332</v>
      </c>
      <c r="C969" s="1">
        <v>1657.9771294866159</v>
      </c>
      <c r="D969" s="1">
        <v>27.960475703585882</v>
      </c>
      <c r="E969" s="1">
        <v>5.1531442552958193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56.119296949428694</v>
      </c>
      <c r="AB969" s="1">
        <v>109.59</v>
      </c>
      <c r="AC969" s="1">
        <v>83.289956902704844</v>
      </c>
      <c r="AD969" s="1"/>
    </row>
    <row r="970" spans="1:30" x14ac:dyDescent="0.35">
      <c r="A970" s="2">
        <v>40255</v>
      </c>
      <c r="B970" s="1">
        <v>48.240572803843875</v>
      </c>
      <c r="C970" s="1">
        <v>1662.8392325056382</v>
      </c>
      <c r="D970" s="1">
        <v>27.799315625627649</v>
      </c>
      <c r="E970" s="1">
        <v>5.1192221529716075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55.935238907613581</v>
      </c>
      <c r="AB970" s="1">
        <v>110.34</v>
      </c>
      <c r="AC970" s="1">
        <v>83.103908928922891</v>
      </c>
      <c r="AD970" s="1"/>
    </row>
    <row r="971" spans="1:30" x14ac:dyDescent="0.35">
      <c r="A971" s="2">
        <v>40256</v>
      </c>
      <c r="B971" s="1">
        <v>47.240124061194514</v>
      </c>
      <c r="C971" s="1">
        <v>1633.6666143915043</v>
      </c>
      <c r="D971" s="1">
        <v>27.177014334501784</v>
      </c>
      <c r="E971" s="1">
        <v>5.0845462261513026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55.990456320158117</v>
      </c>
      <c r="AB971" s="1">
        <v>108.28</v>
      </c>
      <c r="AC971" s="1">
        <v>82.962512468848615</v>
      </c>
      <c r="AD971" s="1"/>
    </row>
    <row r="972" spans="1:30" x14ac:dyDescent="0.35">
      <c r="A972" s="2">
        <v>40259</v>
      </c>
      <c r="B972" s="1">
        <v>47.790666860403931</v>
      </c>
      <c r="C972" s="1">
        <v>1621.7323615266314</v>
      </c>
      <c r="D972" s="1">
        <v>27.022236833888428</v>
      </c>
      <c r="E972" s="1">
        <v>5.0966074180887997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56.051809000763157</v>
      </c>
      <c r="AB972" s="1">
        <v>107.75</v>
      </c>
      <c r="AC972" s="1">
        <v>83.163444280533113</v>
      </c>
      <c r="AD972" s="1"/>
    </row>
    <row r="973" spans="1:30" x14ac:dyDescent="0.35">
      <c r="A973" s="2">
        <v>40260</v>
      </c>
      <c r="B973" s="1">
        <v>47.547954443548164</v>
      </c>
      <c r="C973" s="1">
        <v>1627.9204926417508</v>
      </c>
      <c r="D973" s="1">
        <v>27.169036112820685</v>
      </c>
      <c r="E973" s="1">
        <v>5.0943459446005193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55.787992474161491</v>
      </c>
      <c r="AB973" s="1">
        <v>108.32</v>
      </c>
      <c r="AC973" s="1">
        <v>83.089025091020346</v>
      </c>
      <c r="AD973" s="1"/>
    </row>
    <row r="974" spans="1:30" x14ac:dyDescent="0.35">
      <c r="A974" s="2">
        <v>40261</v>
      </c>
      <c r="B974" s="1">
        <v>46.944133308931391</v>
      </c>
      <c r="C974" s="1">
        <v>1605.8200243734673</v>
      </c>
      <c r="D974" s="1">
        <v>26.553117399039699</v>
      </c>
      <c r="E974" s="1">
        <v>5.0438397033622477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54.769537976117846</v>
      </c>
      <c r="AB974" s="1">
        <v>106.3</v>
      </c>
      <c r="AC974" s="1">
        <v>82.545765007577032</v>
      </c>
      <c r="AD974" s="1"/>
    </row>
    <row r="975" spans="1:30" x14ac:dyDescent="0.35">
      <c r="A975" s="2">
        <v>40262</v>
      </c>
      <c r="B975" s="1">
        <v>47.121727760289268</v>
      </c>
      <c r="C975" s="1">
        <v>1612.0081554885865</v>
      </c>
      <c r="D975" s="1">
        <v>26.712681832661715</v>
      </c>
      <c r="E975" s="1">
        <v>5.0966074180887997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54.419827696669131</v>
      </c>
      <c r="AB975" s="1">
        <v>106.78</v>
      </c>
      <c r="AC975" s="1">
        <v>82.43413622330786</v>
      </c>
      <c r="AD975" s="1"/>
    </row>
    <row r="976" spans="1:30" x14ac:dyDescent="0.35">
      <c r="A976" s="2">
        <v>40263</v>
      </c>
      <c r="B976" s="1">
        <v>46.979652199202967</v>
      </c>
      <c r="C976" s="1">
        <v>1628.6571749173602</v>
      </c>
      <c r="D976" s="1">
        <v>26.975963148138042</v>
      </c>
      <c r="E976" s="1">
        <v>5.1305295204130115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54.573209398181731</v>
      </c>
      <c r="AB976" s="1">
        <v>108.59</v>
      </c>
      <c r="AC976" s="1">
        <v>82.560648845479591</v>
      </c>
      <c r="AD976" s="1"/>
    </row>
    <row r="977" spans="1:30" x14ac:dyDescent="0.35">
      <c r="A977" s="2">
        <v>40266</v>
      </c>
      <c r="B977" s="1">
        <v>46.979652199202967</v>
      </c>
      <c r="C977" s="1">
        <v>1637.6446986797953</v>
      </c>
      <c r="D977" s="1">
        <v>27.74346807385994</v>
      </c>
      <c r="E977" s="1">
        <v>5.3302930118778145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54.364610284124595</v>
      </c>
      <c r="AB977" s="1">
        <v>108.75</v>
      </c>
      <c r="AC977" s="1">
        <v>82.560648845479591</v>
      </c>
      <c r="AD977" s="1"/>
    </row>
    <row r="978" spans="1:30" x14ac:dyDescent="0.35">
      <c r="A978" s="2">
        <v>40267</v>
      </c>
      <c r="B978" s="1">
        <v>46.979652199202967</v>
      </c>
      <c r="C978" s="1">
        <v>1629.0991842827257</v>
      </c>
      <c r="D978" s="1">
        <v>27.652516346695389</v>
      </c>
      <c r="E978" s="1">
        <v>5.3725071836590557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54.536397789818707</v>
      </c>
      <c r="AB978" s="1">
        <v>107.97</v>
      </c>
      <c r="AC978" s="1">
        <v>82.590416521284709</v>
      </c>
      <c r="AD978" s="1"/>
    </row>
    <row r="979" spans="1:30" x14ac:dyDescent="0.35">
      <c r="A979" s="2">
        <v>40268</v>
      </c>
      <c r="B979" s="1">
        <v>46.979652199202967</v>
      </c>
      <c r="C979" s="1">
        <v>1642.0647923334518</v>
      </c>
      <c r="D979" s="1">
        <v>27.923775882343101</v>
      </c>
      <c r="E979" s="1">
        <v>5.3574306937371841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54.910649141509438</v>
      </c>
      <c r="AB979" s="1">
        <v>108.95</v>
      </c>
      <c r="AC979" s="1">
        <v>82.739254900310272</v>
      </c>
      <c r="AD979" s="1"/>
    </row>
    <row r="980" spans="1:30" x14ac:dyDescent="0.35">
      <c r="A980" s="2">
        <v>40269</v>
      </c>
      <c r="B980" s="1">
        <v>46.979652199202967</v>
      </c>
      <c r="C980" s="1">
        <v>1659.1558211275908</v>
      </c>
      <c r="D980" s="1">
        <v>28.480890266732771</v>
      </c>
      <c r="E980" s="1">
        <v>5.4034139879988929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54.776199588365735</v>
      </c>
      <c r="AB980" s="1">
        <v>110.26</v>
      </c>
      <c r="AC980" s="1">
        <v>82.642520942356143</v>
      </c>
      <c r="AD980" s="1"/>
    </row>
    <row r="981" spans="1:30" x14ac:dyDescent="0.35">
      <c r="A981" s="2">
        <v>40270</v>
      </c>
      <c r="B981" s="1">
        <v>46.979652199202967</v>
      </c>
      <c r="C981" s="1">
        <v>1659.1558211275908</v>
      </c>
      <c r="D981" s="1">
        <v>28.480890266732771</v>
      </c>
      <c r="E981" s="1">
        <v>5.4034139879988929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54.776199588365735</v>
      </c>
      <c r="AB981" s="1">
        <v>110.26</v>
      </c>
      <c r="AC981" s="1">
        <v>82.642520942356143</v>
      </c>
      <c r="AD981" s="1"/>
    </row>
    <row r="982" spans="1:30" x14ac:dyDescent="0.35">
      <c r="A982" s="2">
        <v>40274</v>
      </c>
      <c r="B982" s="1">
        <v>46.979652199202967</v>
      </c>
      <c r="C982" s="1">
        <v>1673.742130184658</v>
      </c>
      <c r="D982" s="1">
        <v>28.546213407466585</v>
      </c>
      <c r="E982" s="1">
        <v>5.4531664047410704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53.951015693498846</v>
      </c>
      <c r="AB982" s="1">
        <v>111.03</v>
      </c>
      <c r="AC982" s="1">
        <v>82.262195318095181</v>
      </c>
      <c r="AD982" s="1"/>
    </row>
    <row r="983" spans="1:30" x14ac:dyDescent="0.35">
      <c r="A983" s="2">
        <v>40275</v>
      </c>
      <c r="B983" s="1">
        <v>46.979652199202967</v>
      </c>
      <c r="C983" s="1">
        <v>1698.789327555379</v>
      </c>
      <c r="D983" s="1">
        <v>28.965196877584479</v>
      </c>
      <c r="E983" s="1">
        <v>5.4237672493934204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54.640721635477142</v>
      </c>
      <c r="AB983" s="1">
        <v>112.49</v>
      </c>
      <c r="AC983" s="1">
        <v>82.560489925358681</v>
      </c>
      <c r="AD983" s="1"/>
    </row>
    <row r="984" spans="1:30" x14ac:dyDescent="0.35">
      <c r="A984" s="2">
        <v>40276</v>
      </c>
      <c r="B984" s="1">
        <v>46.979652199202967</v>
      </c>
      <c r="C984" s="1">
        <v>1698.6419911002574</v>
      </c>
      <c r="D984" s="1">
        <v>28.85294092898685</v>
      </c>
      <c r="E984" s="1">
        <v>5.4071831104793615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54.665353990547793</v>
      </c>
      <c r="AB984" s="1">
        <v>112.65</v>
      </c>
      <c r="AC984" s="1">
        <v>82.510078136731153</v>
      </c>
      <c r="AD984" s="1"/>
    </row>
    <row r="985" spans="1:30" x14ac:dyDescent="0.35">
      <c r="A985" s="2">
        <v>40277</v>
      </c>
      <c r="B985" s="1">
        <v>50.276989180975235</v>
      </c>
      <c r="C985" s="1">
        <v>1711.9022720612274</v>
      </c>
      <c r="D985" s="1">
        <v>29.215005889956661</v>
      </c>
      <c r="E985" s="1">
        <v>5.4124598819520164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54.79467385466873</v>
      </c>
      <c r="AB985" s="1">
        <v>113.64</v>
      </c>
      <c r="AC985" s="1">
        <v>82.530660464632334</v>
      </c>
      <c r="AD985" s="1"/>
    </row>
    <row r="986" spans="1:30" x14ac:dyDescent="0.35">
      <c r="A986" s="2">
        <v>40280</v>
      </c>
      <c r="B986" s="1">
        <v>50.159684026563248</v>
      </c>
      <c r="C986" s="1">
        <v>1712.3442814265929</v>
      </c>
      <c r="D986" s="1">
        <v>29.313032211267259</v>
      </c>
      <c r="E986" s="1">
        <v>5.3740148326512429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55.084104026748903</v>
      </c>
      <c r="AB986" s="1">
        <v>113.01</v>
      </c>
      <c r="AC986" s="1">
        <v>82.690248079518312</v>
      </c>
      <c r="AD986" s="1"/>
    </row>
    <row r="987" spans="1:30" x14ac:dyDescent="0.35">
      <c r="A987" s="2">
        <v>40281</v>
      </c>
      <c r="B987" s="1">
        <v>50.06583990303367</v>
      </c>
      <c r="C987" s="1">
        <v>1699.3786733758668</v>
      </c>
      <c r="D987" s="1">
        <v>28.807089906707116</v>
      </c>
      <c r="E987" s="1">
        <v>5.4282901963699812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55.262688601011142</v>
      </c>
      <c r="AB987" s="1">
        <v>112.69</v>
      </c>
      <c r="AC987" s="1">
        <v>82.784210880806327</v>
      </c>
      <c r="AD987" s="1"/>
    </row>
    <row r="988" spans="1:30" x14ac:dyDescent="0.35">
      <c r="A988" s="2">
        <v>40282</v>
      </c>
      <c r="B988" s="1">
        <v>50.998415880608924</v>
      </c>
      <c r="C988" s="1">
        <v>1708.5135335934237</v>
      </c>
      <c r="D988" s="1">
        <v>29.069288441682204</v>
      </c>
      <c r="E988" s="1">
        <v>5.4433666860585221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54.874729008648352</v>
      </c>
      <c r="AB988" s="1">
        <v>113.03</v>
      </c>
      <c r="AC988" s="1">
        <v>82.694722498627272</v>
      </c>
      <c r="AD988" s="1"/>
    </row>
    <row r="989" spans="1:30" x14ac:dyDescent="0.35">
      <c r="A989" s="2">
        <v>40283</v>
      </c>
      <c r="B989" s="1">
        <v>51.362061859286058</v>
      </c>
      <c r="C989" s="1">
        <v>1709.544888779277</v>
      </c>
      <c r="D989" s="1">
        <v>29.099258406499153</v>
      </c>
      <c r="E989" s="1">
        <v>5.4306187547094398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54.936309896324978</v>
      </c>
      <c r="AB989" s="1">
        <v>113.65</v>
      </c>
      <c r="AC989" s="1">
        <v>82.843869802259022</v>
      </c>
      <c r="AD989" s="1"/>
    </row>
    <row r="990" spans="1:30" x14ac:dyDescent="0.35">
      <c r="A990" s="2">
        <v>40284</v>
      </c>
      <c r="B990" s="1">
        <v>50.458812170313806</v>
      </c>
      <c r="C990" s="1">
        <v>1675.0681582807551</v>
      </c>
      <c r="D990" s="1">
        <v>27.894956501223987</v>
      </c>
      <c r="E990" s="1">
        <v>5.3023895629039552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55.336585666223101</v>
      </c>
      <c r="AB990" s="1">
        <v>111.24</v>
      </c>
      <c r="AC990" s="1">
        <v>83.171993870248883</v>
      </c>
      <c r="AD990" s="1"/>
    </row>
    <row r="991" spans="1:30" x14ac:dyDescent="0.35">
      <c r="A991" s="2">
        <v>40287</v>
      </c>
      <c r="B991" s="1">
        <v>49.561427739062147</v>
      </c>
      <c r="C991" s="1">
        <v>1673.4474572744141</v>
      </c>
      <c r="D991" s="1">
        <v>27.984338283256125</v>
      </c>
      <c r="E991" s="1">
        <v>5.2761438218911367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55.201107713334508</v>
      </c>
      <c r="AB991" s="1">
        <v>111.15</v>
      </c>
      <c r="AC991" s="1">
        <v>83.000474471072366</v>
      </c>
      <c r="AD991" s="1"/>
    </row>
    <row r="992" spans="1:30" x14ac:dyDescent="0.35">
      <c r="A992" s="2">
        <v>40288</v>
      </c>
      <c r="B992" s="1">
        <v>49.884016913695092</v>
      </c>
      <c r="C992" s="1">
        <v>1678.4568967485586</v>
      </c>
      <c r="D992" s="1">
        <v>28.136444120130115</v>
      </c>
      <c r="E992" s="1">
        <v>5.3023895629039552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55.398166553899735</v>
      </c>
      <c r="AB992" s="1">
        <v>111.46</v>
      </c>
      <c r="AC992" s="1">
        <v>82.963187645164425</v>
      </c>
      <c r="AD992" s="1"/>
    </row>
    <row r="993" spans="1:30" x14ac:dyDescent="0.35">
      <c r="A993" s="2">
        <v>40289</v>
      </c>
      <c r="B993" s="1">
        <v>50.259393407813434</v>
      </c>
      <c r="C993" s="1">
        <v>1692.6011964402596</v>
      </c>
      <c r="D993" s="1">
        <v>28.542205084098097</v>
      </c>
      <c r="E993" s="1">
        <v>5.3353842087486418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55.853865122706829</v>
      </c>
      <c r="AB993" s="1">
        <v>112.31</v>
      </c>
      <c r="AC993" s="1">
        <v>83.082505488069827</v>
      </c>
      <c r="AD993" s="1"/>
    </row>
    <row r="994" spans="1:30" x14ac:dyDescent="0.35">
      <c r="A994" s="2">
        <v>40290</v>
      </c>
      <c r="B994" s="1">
        <v>50.24766289237224</v>
      </c>
      <c r="C994" s="1">
        <v>1683.9083455880684</v>
      </c>
      <c r="D994" s="1">
        <v>28.433265370036654</v>
      </c>
      <c r="E994" s="1">
        <v>5.2588966206541423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55.687596725979922</v>
      </c>
      <c r="AB994" s="1">
        <v>111.84</v>
      </c>
      <c r="AC994" s="1">
        <v>82.921724694754801</v>
      </c>
      <c r="AD994" s="1"/>
    </row>
    <row r="995" spans="1:30" x14ac:dyDescent="0.35">
      <c r="A995" s="2">
        <v>40291</v>
      </c>
      <c r="B995" s="1">
        <v>51.150912581344492</v>
      </c>
      <c r="C995" s="1">
        <v>1699.8206827412323</v>
      </c>
      <c r="D995" s="1">
        <v>28.722192437764829</v>
      </c>
      <c r="E995" s="1">
        <v>5.2948907797574361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55.490537885414689</v>
      </c>
      <c r="AB995" s="1">
        <v>113.19</v>
      </c>
      <c r="AC995" s="1">
        <v>82.791668245987907</v>
      </c>
      <c r="AD995" s="1"/>
    </row>
    <row r="996" spans="1:30" x14ac:dyDescent="0.35">
      <c r="A996" s="2">
        <v>40294</v>
      </c>
      <c r="B996" s="1">
        <v>50.804862375829153</v>
      </c>
      <c r="C996" s="1">
        <v>1700.262692106598</v>
      </c>
      <c r="D996" s="1">
        <v>28.884812589400386</v>
      </c>
      <c r="E996" s="1">
        <v>5.3211365207702546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55.552118773091316</v>
      </c>
      <c r="AB996" s="1">
        <v>112.75</v>
      </c>
      <c r="AC996" s="1">
        <v>82.858784532622195</v>
      </c>
      <c r="AD996" s="1"/>
    </row>
    <row r="997" spans="1:30" x14ac:dyDescent="0.35">
      <c r="A997" s="2">
        <v>40295</v>
      </c>
      <c r="B997" s="1">
        <v>49.971995779504084</v>
      </c>
      <c r="C997" s="1">
        <v>1712.3442814265929</v>
      </c>
      <c r="D997" s="1">
        <v>28.67052659930955</v>
      </c>
      <c r="E997" s="1">
        <v>5.0729267986204576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56.334196046584573</v>
      </c>
      <c r="AB997" s="1">
        <v>114.63</v>
      </c>
      <c r="AC997" s="1">
        <v>83.418086921241283</v>
      </c>
      <c r="AD997" s="1"/>
    </row>
    <row r="998" spans="1:30" x14ac:dyDescent="0.35">
      <c r="A998" s="2">
        <v>40296</v>
      </c>
      <c r="B998" s="1">
        <v>50.617174128769982</v>
      </c>
      <c r="C998" s="1">
        <v>1726.4885811182942</v>
      </c>
      <c r="D998" s="1">
        <v>28.649973115908569</v>
      </c>
      <c r="E998" s="1">
        <v>5.0789258251376737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55.853865122706829</v>
      </c>
      <c r="AB998" s="1">
        <v>114.31</v>
      </c>
      <c r="AC998" s="1">
        <v>83.134707044340956</v>
      </c>
      <c r="AD998" s="1"/>
    </row>
    <row r="999" spans="1:30" x14ac:dyDescent="0.35">
      <c r="A999" s="2">
        <v>40297</v>
      </c>
      <c r="B999" s="1">
        <v>51.115721035020904</v>
      </c>
      <c r="C999" s="1">
        <v>1722.0684874646374</v>
      </c>
      <c r="D999" s="1">
        <v>29.212538406188798</v>
      </c>
      <c r="E999" s="1">
        <v>5.0249345864827326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56.087872495878031</v>
      </c>
      <c r="AB999" s="1">
        <v>114.28</v>
      </c>
      <c r="AC999" s="1">
        <v>83.254024887246359</v>
      </c>
      <c r="AD999" s="1"/>
    </row>
    <row r="1000" spans="1:30" x14ac:dyDescent="0.35">
      <c r="A1000" s="2">
        <v>40298</v>
      </c>
      <c r="B1000" s="1">
        <v>51.303409282080075</v>
      </c>
      <c r="C1000" s="1">
        <v>1739.6015256241424</v>
      </c>
      <c r="D1000" s="1">
        <v>29.30852875540112</v>
      </c>
      <c r="E1000" s="1">
        <v>5.0294338563706447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56.734471816482689</v>
      </c>
      <c r="AB1000" s="1">
        <v>115.36</v>
      </c>
      <c r="AC1000" s="1">
        <v>83.507575303420339</v>
      </c>
      <c r="AD1000" s="1"/>
    </row>
    <row r="1001" spans="1:30" x14ac:dyDescent="0.35">
      <c r="A1001" s="2">
        <v>40302</v>
      </c>
      <c r="B1001" s="1">
        <v>49.971995779504084</v>
      </c>
      <c r="C1001" s="1">
        <v>1722.6578332851252</v>
      </c>
      <c r="D1001" s="1">
        <v>28.055933378794446</v>
      </c>
      <c r="E1001" s="1">
        <v>4.7669764462424613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57.679966599940023</v>
      </c>
      <c r="AB1001" s="1">
        <v>114.87</v>
      </c>
      <c r="AC1001" s="1">
        <v>83.691927695735103</v>
      </c>
      <c r="AD1001" s="1"/>
    </row>
    <row r="1002" spans="1:30" x14ac:dyDescent="0.35">
      <c r="A1002" s="2">
        <v>40303</v>
      </c>
      <c r="B1002" s="1">
        <v>48.294532071412753</v>
      </c>
      <c r="C1002" s="1">
        <v>1731.2033476821946</v>
      </c>
      <c r="D1002" s="1">
        <v>27.571260795886335</v>
      </c>
      <c r="E1002" s="1">
        <v>4.7264830172512564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58.019842126294925</v>
      </c>
      <c r="AB1002" s="1">
        <v>115.09</v>
      </c>
      <c r="AC1002" s="1">
        <v>83.967587982582927</v>
      </c>
      <c r="AD1002" s="1"/>
    </row>
    <row r="1003" spans="1:30" x14ac:dyDescent="0.35">
      <c r="A1003" s="2">
        <v>40304</v>
      </c>
      <c r="B1003" s="1">
        <v>46.82235238354238</v>
      </c>
      <c r="C1003" s="1">
        <v>1764.0593771743759</v>
      </c>
      <c r="D1003" s="1">
        <v>27.54293577480729</v>
      </c>
      <c r="E1003" s="1">
        <v>4.6747414135402714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59.811913083438981</v>
      </c>
      <c r="AB1003" s="1">
        <v>118.486</v>
      </c>
      <c r="AC1003" s="1">
        <v>84.439177050161319</v>
      </c>
      <c r="AD1003" s="1"/>
    </row>
    <row r="1004" spans="1:30" x14ac:dyDescent="0.35">
      <c r="A1004" s="2">
        <v>40305</v>
      </c>
      <c r="B1004" s="1">
        <v>46.089195168467498</v>
      </c>
      <c r="C1004" s="1">
        <v>1783.3604527953435</v>
      </c>
      <c r="D1004" s="1">
        <v>29.012689646353312</v>
      </c>
      <c r="E1004" s="1">
        <v>4.7159847208461283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59.064186925458181</v>
      </c>
      <c r="AB1004" s="1">
        <v>118.27</v>
      </c>
      <c r="AC1004" s="1">
        <v>84.454122037249832</v>
      </c>
      <c r="AD1004" s="1"/>
    </row>
    <row r="1005" spans="1:30" x14ac:dyDescent="0.35">
      <c r="A1005" s="2">
        <v>40308</v>
      </c>
      <c r="B1005" s="1">
        <v>47.303303516631509</v>
      </c>
      <c r="C1005" s="1">
        <v>1769.216153103642</v>
      </c>
      <c r="D1005" s="1">
        <v>29.17319809913457</v>
      </c>
      <c r="E1005" s="1">
        <v>4.8412143993930048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57.840635030580515</v>
      </c>
      <c r="AB1005" s="1">
        <v>117.57</v>
      </c>
      <c r="AC1005" s="1">
        <v>84.043134892315422</v>
      </c>
      <c r="AD1005" s="1"/>
    </row>
    <row r="1006" spans="1:30" x14ac:dyDescent="0.35">
      <c r="A1006" s="2">
        <v>40309</v>
      </c>
      <c r="B1006" s="1">
        <v>47.144941557008323</v>
      </c>
      <c r="C1006" s="1">
        <v>1797.9467618524102</v>
      </c>
      <c r="D1006" s="1">
        <v>30.340818412504102</v>
      </c>
      <c r="E1006" s="1">
        <v>4.8089696318629711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57.692325709989284</v>
      </c>
      <c r="AB1006" s="1">
        <v>120.65600000000001</v>
      </c>
      <c r="AC1006" s="1">
        <v>84.13280481484658</v>
      </c>
      <c r="AD1006" s="1"/>
    </row>
    <row r="1007" spans="1:30" x14ac:dyDescent="0.35">
      <c r="A1007" s="2">
        <v>40310</v>
      </c>
      <c r="B1007" s="1">
        <v>47.642299870784413</v>
      </c>
      <c r="C1007" s="1">
        <v>1831.5394736202009</v>
      </c>
      <c r="D1007" s="1">
        <v>30.919907732342367</v>
      </c>
      <c r="E1007" s="1">
        <v>4.7812241342208486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57.253577303240228</v>
      </c>
      <c r="AB1007" s="1">
        <v>121.4</v>
      </c>
      <c r="AC1007" s="1">
        <v>83.998299931049857</v>
      </c>
      <c r="AD1007" s="1"/>
    </row>
    <row r="1008" spans="1:30" x14ac:dyDescent="0.35">
      <c r="A1008" s="2">
        <v>40311</v>
      </c>
      <c r="B1008" s="1">
        <v>46.878912691500183</v>
      </c>
      <c r="C1008" s="1">
        <v>1811.0597063582586</v>
      </c>
      <c r="D1008" s="1">
        <v>30.661835318066618</v>
      </c>
      <c r="E1008" s="1">
        <v>4.8464635475955689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57.630530159742946</v>
      </c>
      <c r="AB1008" s="1">
        <v>120.56</v>
      </c>
      <c r="AC1008" s="1">
        <v>84.140277308390822</v>
      </c>
      <c r="AD1008" s="1"/>
    </row>
    <row r="1009" spans="1:30" x14ac:dyDescent="0.35">
      <c r="A1009" s="2">
        <v>40312</v>
      </c>
      <c r="B1009" s="1">
        <v>45.398404222585299</v>
      </c>
      <c r="C1009" s="1">
        <v>1808.9969959865521</v>
      </c>
      <c r="D1009" s="1">
        <v>30.23066555275226</v>
      </c>
      <c r="E1009" s="1">
        <v>4.7002372762384379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58.631618073733755</v>
      </c>
      <c r="AB1009" s="1">
        <v>120.37</v>
      </c>
      <c r="AC1009" s="1">
        <v>84.536319466236719</v>
      </c>
      <c r="AD1009" s="1"/>
    </row>
    <row r="1010" spans="1:30" x14ac:dyDescent="0.35">
      <c r="A1010" s="2">
        <v>40315</v>
      </c>
      <c r="B1010" s="1">
        <v>43.750181903676157</v>
      </c>
      <c r="C1010" s="1">
        <v>1809.4390053519176</v>
      </c>
      <c r="D1010" s="1">
        <v>29.656297069760509</v>
      </c>
      <c r="E1010" s="1">
        <v>4.3972864371190488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58.415333647871542</v>
      </c>
      <c r="AB1010" s="1">
        <v>119.36</v>
      </c>
      <c r="AC1010" s="1">
        <v>84.416759569528523</v>
      </c>
      <c r="AD1010" s="1"/>
    </row>
    <row r="1011" spans="1:30" x14ac:dyDescent="0.35">
      <c r="A1011" s="2">
        <v>40316</v>
      </c>
      <c r="B1011" s="1">
        <v>42.98101148818521</v>
      </c>
      <c r="C1011" s="1">
        <v>1789.5485839104626</v>
      </c>
      <c r="D1011" s="1">
        <v>29.687769314319766</v>
      </c>
      <c r="E1011" s="1">
        <v>4.5457623434201357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59.311369126443573</v>
      </c>
      <c r="AB1011" s="1">
        <v>119.49</v>
      </c>
      <c r="AC1011" s="1">
        <v>84.75675802579245</v>
      </c>
      <c r="AD1011" s="1"/>
    </row>
    <row r="1012" spans="1:30" x14ac:dyDescent="0.35">
      <c r="A1012" s="2">
        <v>40317</v>
      </c>
      <c r="B1012" s="1">
        <v>42.599317898543092</v>
      </c>
      <c r="C1012" s="1">
        <v>1757.8712460592565</v>
      </c>
      <c r="D1012" s="1">
        <v>28.520386899664889</v>
      </c>
      <c r="E1012" s="1">
        <v>4.4385297444249066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59.509114887231881</v>
      </c>
      <c r="AB1012" s="1">
        <v>116.63</v>
      </c>
      <c r="AC1012" s="1">
        <v>84.715659311299021</v>
      </c>
      <c r="AD1012" s="1"/>
    </row>
    <row r="1013" spans="1:30" x14ac:dyDescent="0.35">
      <c r="A1013" s="2">
        <v>40318</v>
      </c>
      <c r="B1013" s="1">
        <v>40.962662052047342</v>
      </c>
      <c r="C1013" s="1">
        <v>1751.2411055787713</v>
      </c>
      <c r="D1013" s="1">
        <v>27.890171743335976</v>
      </c>
      <c r="E1013" s="1">
        <v>4.4160333949853481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60.763564557232719</v>
      </c>
      <c r="AB1013" s="1">
        <v>115.84</v>
      </c>
      <c r="AC1013" s="1">
        <v>85.141591443321943</v>
      </c>
      <c r="AD1013" s="1"/>
    </row>
    <row r="1014" spans="1:30" x14ac:dyDescent="0.35">
      <c r="A1014" s="2">
        <v>40319</v>
      </c>
      <c r="B1014" s="1">
        <v>41.674000105471293</v>
      </c>
      <c r="C1014" s="1">
        <v>1732.8240486885354</v>
      </c>
      <c r="D1014" s="1">
        <v>27.789337318323351</v>
      </c>
      <c r="E1014" s="1">
        <v>4.5907550422992527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60.825360107479071</v>
      </c>
      <c r="AB1014" s="1">
        <v>115.22</v>
      </c>
      <c r="AC1014" s="1">
        <v>85.119995936979038</v>
      </c>
      <c r="AD1014" s="1"/>
    </row>
    <row r="1015" spans="1:30" x14ac:dyDescent="0.35">
      <c r="A1015" s="2">
        <v>40322</v>
      </c>
      <c r="B1015" s="1">
        <v>41.060977067561225</v>
      </c>
      <c r="C1015" s="1">
        <v>1759.1972741553536</v>
      </c>
      <c r="D1015" s="1">
        <v>28.33920004050551</v>
      </c>
      <c r="E1015" s="1">
        <v>4.7204839907340403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60.615255236641488</v>
      </c>
      <c r="AB1015" s="1">
        <v>116.84</v>
      </c>
      <c r="AC1015" s="1">
        <v>85.104228975600634</v>
      </c>
      <c r="AD1015" s="1"/>
    </row>
    <row r="1016" spans="1:30" x14ac:dyDescent="0.35">
      <c r="A1016" s="2">
        <v>40323</v>
      </c>
      <c r="B1016" s="1">
        <v>39.73083274002051</v>
      </c>
      <c r="C1016" s="1">
        <v>1765.0907323602291</v>
      </c>
      <c r="D1016" s="1">
        <v>28.001512215231106</v>
      </c>
      <c r="E1016" s="1">
        <v>4.5622596663424781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60.911873877823943</v>
      </c>
      <c r="AB1016" s="1">
        <v>117.36</v>
      </c>
      <c r="AC1016" s="1">
        <v>85.193898898131792</v>
      </c>
      <c r="AD1016" s="1"/>
    </row>
    <row r="1017" spans="1:30" x14ac:dyDescent="0.35">
      <c r="A1017" s="2">
        <v>40324</v>
      </c>
      <c r="B1017" s="1">
        <v>41.13615913824831</v>
      </c>
      <c r="C1017" s="1">
        <v>1787.7805464490002</v>
      </c>
      <c r="D1017" s="1">
        <v>28.797267323551864</v>
      </c>
      <c r="E1017" s="1">
        <v>4.6200002965706783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60.738846337134184</v>
      </c>
      <c r="AB1017" s="1">
        <v>118.47</v>
      </c>
      <c r="AC1017" s="1">
        <v>85.036976533702273</v>
      </c>
      <c r="AD1017" s="1"/>
    </row>
    <row r="1018" spans="1:30" x14ac:dyDescent="0.35">
      <c r="A1018" s="2">
        <v>40325</v>
      </c>
      <c r="B1018" s="1">
        <v>43.34535536920724</v>
      </c>
      <c r="C1018" s="1">
        <v>1785.5704995930312</v>
      </c>
      <c r="D1018" s="1">
        <v>29.052263623437916</v>
      </c>
      <c r="E1018" s="1">
        <v>4.7369813136563836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59.36080556664065</v>
      </c>
      <c r="AB1018" s="1">
        <v>118.69</v>
      </c>
      <c r="AC1018" s="1">
        <v>84.573681933958042</v>
      </c>
      <c r="AD1018" s="1"/>
    </row>
    <row r="1019" spans="1:30" x14ac:dyDescent="0.35">
      <c r="A1019" s="2">
        <v>40326</v>
      </c>
      <c r="B1019" s="1">
        <v>42.911612653704829</v>
      </c>
      <c r="C1019" s="1">
        <v>1791.1678992782754</v>
      </c>
      <c r="D1019" s="1">
        <v>28.97985726421113</v>
      </c>
      <c r="E1019" s="1">
        <v>4.6559944556739721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59.632705987724577</v>
      </c>
      <c r="AB1019" s="1">
        <v>118.881</v>
      </c>
      <c r="AC1019" s="1">
        <v>84.775439259653112</v>
      </c>
      <c r="AD1019" s="1"/>
    </row>
    <row r="1020" spans="1:30" x14ac:dyDescent="0.35">
      <c r="A1020" s="2">
        <v>40329</v>
      </c>
      <c r="B1020" s="1">
        <v>42.911612653704829</v>
      </c>
      <c r="C1020" s="1">
        <v>1791.1678992782754</v>
      </c>
      <c r="D1020" s="1">
        <v>28.97985726421113</v>
      </c>
      <c r="E1020" s="1">
        <v>4.6559944556739721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59.632705987724577</v>
      </c>
      <c r="AB1020" s="1">
        <v>118.881</v>
      </c>
      <c r="AC1020" s="1">
        <v>84.775439259653112</v>
      </c>
      <c r="AD1020" s="1"/>
    </row>
    <row r="1021" spans="1:30" x14ac:dyDescent="0.35">
      <c r="A1021" s="2">
        <v>40330</v>
      </c>
      <c r="B1021" s="1">
        <v>41.639300688231103</v>
      </c>
      <c r="C1021" s="1">
        <v>1805.0140984996701</v>
      </c>
      <c r="D1021" s="1">
        <v>29.185786482496862</v>
      </c>
      <c r="E1021" s="1">
        <v>4.5937545555578607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60.051766872725906</v>
      </c>
      <c r="AB1021" s="1">
        <v>119.91</v>
      </c>
      <c r="AC1021" s="1">
        <v>85.008503175196211</v>
      </c>
      <c r="AD1021" s="1"/>
    </row>
    <row r="1022" spans="1:30" x14ac:dyDescent="0.35">
      <c r="A1022" s="2">
        <v>40331</v>
      </c>
      <c r="B1022" s="1">
        <v>43.160291810592874</v>
      </c>
      <c r="C1022" s="1">
        <v>1802.9518986156324</v>
      </c>
      <c r="D1022" s="1">
        <v>28.816049931483835</v>
      </c>
      <c r="E1022" s="1">
        <v>4.560010031398523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59.481321591126452</v>
      </c>
      <c r="AB1022" s="1">
        <v>119.78</v>
      </c>
      <c r="AC1022" s="1">
        <v>84.731456172863588</v>
      </c>
      <c r="AD1022" s="1"/>
    </row>
    <row r="1023" spans="1:30" x14ac:dyDescent="0.35">
      <c r="A1023" s="2">
        <v>40332</v>
      </c>
      <c r="B1023" s="1">
        <v>43.634517179542179</v>
      </c>
      <c r="C1023" s="1">
        <v>1778.9419999657675</v>
      </c>
      <c r="D1023" s="1">
        <v>28.237264022848262</v>
      </c>
      <c r="E1023" s="1">
        <v>4.4190329082439552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59.047287137735552</v>
      </c>
      <c r="AB1023" s="1">
        <v>117.96</v>
      </c>
      <c r="AC1023" s="1">
        <v>84.664066361485368</v>
      </c>
      <c r="AD1023" s="1"/>
    </row>
    <row r="1024" spans="1:30" x14ac:dyDescent="0.35">
      <c r="A1024" s="2">
        <v>40333</v>
      </c>
      <c r="B1024" s="1">
        <v>41.442670657203344</v>
      </c>
      <c r="C1024" s="1">
        <v>1799.8585987895765</v>
      </c>
      <c r="D1024" s="1">
        <v>27.244547709544992</v>
      </c>
      <c r="E1024" s="1">
        <v>4.2285638163223602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60.634613138707969</v>
      </c>
      <c r="AB1024" s="1">
        <v>119.19</v>
      </c>
      <c r="AC1024" s="1">
        <v>85.34545223208724</v>
      </c>
      <c r="AD1024" s="1"/>
    </row>
    <row r="1025" spans="1:30" x14ac:dyDescent="0.35">
      <c r="A1025" s="2">
        <v>40336</v>
      </c>
      <c r="B1025" s="1">
        <v>41.460020365823439</v>
      </c>
      <c r="C1025" s="1">
        <v>1826.3725972986299</v>
      </c>
      <c r="D1025" s="1">
        <v>28.604411484260371</v>
      </c>
      <c r="E1025" s="1">
        <v>4.1483268366546007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61.099650053055356</v>
      </c>
      <c r="AB1025" s="1">
        <v>121.49</v>
      </c>
      <c r="AC1025" s="1">
        <v>85.525158395762446</v>
      </c>
      <c r="AD1025" s="1"/>
    </row>
    <row r="1026" spans="1:30" x14ac:dyDescent="0.35">
      <c r="A1026" s="2">
        <v>40337</v>
      </c>
      <c r="B1026" s="1">
        <v>41.934245734772745</v>
      </c>
      <c r="C1026" s="1">
        <v>1825.6360973400451</v>
      </c>
      <c r="D1026" s="1">
        <v>29.102408933557925</v>
      </c>
      <c r="E1026" s="1">
        <v>4.168573551150204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60.795825935681727</v>
      </c>
      <c r="AB1026" s="1">
        <v>121.0025</v>
      </c>
      <c r="AC1026" s="1">
        <v>85.361176521408822</v>
      </c>
      <c r="AD1026" s="1"/>
    </row>
    <row r="1027" spans="1:30" x14ac:dyDescent="0.35">
      <c r="A1027" s="2">
        <v>40338</v>
      </c>
      <c r="B1027" s="1">
        <v>42.564618481302901</v>
      </c>
      <c r="C1027" s="1">
        <v>1815.3250979198576</v>
      </c>
      <c r="D1027" s="1">
        <v>28.646561738589636</v>
      </c>
      <c r="E1027" s="1">
        <v>4.2743063935161292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60.727620521577443</v>
      </c>
      <c r="AB1027" s="1">
        <v>120.56</v>
      </c>
      <c r="AC1027" s="1">
        <v>85.390378773006034</v>
      </c>
      <c r="AD1027" s="1"/>
    </row>
    <row r="1028" spans="1:30" x14ac:dyDescent="0.35">
      <c r="A1028" s="2">
        <v>40339</v>
      </c>
      <c r="B1028" s="1">
        <v>43.553551872648391</v>
      </c>
      <c r="C1028" s="1">
        <v>1800.7423987398781</v>
      </c>
      <c r="D1028" s="1">
        <v>28.865118615450253</v>
      </c>
      <c r="E1028" s="1">
        <v>4.2930533513824276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59.642534388100209</v>
      </c>
      <c r="AB1028" s="1">
        <v>118.97499999999999</v>
      </c>
      <c r="AC1028" s="1">
        <v>84.911162336538808</v>
      </c>
      <c r="AD1028" s="1"/>
    </row>
    <row r="1029" spans="1:30" x14ac:dyDescent="0.35">
      <c r="A1029" s="2">
        <v>40340</v>
      </c>
      <c r="B1029" s="1">
        <v>43.252823588773985</v>
      </c>
      <c r="C1029" s="1">
        <v>1810.9060981683488</v>
      </c>
      <c r="D1029" s="1">
        <v>28.683812910479915</v>
      </c>
      <c r="E1029" s="1">
        <v>4.355293251579754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60.398994435438624</v>
      </c>
      <c r="AB1029" s="1">
        <v>120.01</v>
      </c>
      <c r="AC1029" s="1">
        <v>85.225648122970412</v>
      </c>
      <c r="AD1029" s="1"/>
    </row>
    <row r="1030" spans="1:30" x14ac:dyDescent="0.35">
      <c r="A1030" s="2">
        <v>40346</v>
      </c>
      <c r="B1030" s="1">
        <v>44.96988685152801</v>
      </c>
      <c r="C1030" s="1">
        <v>1834.4740968430629</v>
      </c>
      <c r="D1030" s="1">
        <v>29.361652027519604</v>
      </c>
      <c r="E1030" s="1">
        <v>4.355293251579754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60.671816091855753</v>
      </c>
      <c r="AB1030" s="1">
        <v>121.9</v>
      </c>
      <c r="AC1030" s="1">
        <v>85.367915502546637</v>
      </c>
      <c r="AD1030" s="1"/>
    </row>
    <row r="1031" spans="1:30" x14ac:dyDescent="0.35">
      <c r="A1031" s="2">
        <v>40347</v>
      </c>
      <c r="B1031" s="1">
        <v>44.866863055762771</v>
      </c>
      <c r="C1031" s="1">
        <v>1853.475795774551</v>
      </c>
      <c r="D1031" s="1">
        <v>29.998964048545364</v>
      </c>
      <c r="E1031" s="1">
        <v>4.3217795381185553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60.572608216794983</v>
      </c>
      <c r="AB1031" s="1">
        <v>122.83</v>
      </c>
      <c r="AC1031" s="1">
        <v>85.293037934348632</v>
      </c>
      <c r="AD1031" s="1"/>
    </row>
    <row r="1032" spans="1:30" x14ac:dyDescent="0.35">
      <c r="A1032" s="2">
        <v>40350</v>
      </c>
      <c r="B1032" s="1">
        <v>44.769562804206707</v>
      </c>
      <c r="C1032" s="1">
        <v>1827.4036972406484</v>
      </c>
      <c r="D1032" s="1">
        <v>29.404004736767586</v>
      </c>
      <c r="E1032" s="1">
        <v>4.4081704439296443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60.398994435438624</v>
      </c>
      <c r="AB1032" s="1">
        <v>120.39</v>
      </c>
      <c r="AC1032" s="1">
        <v>85.218160366150627</v>
      </c>
      <c r="AD1032" s="1"/>
    </row>
    <row r="1033" spans="1:30" x14ac:dyDescent="0.35">
      <c r="A1033" s="2">
        <v>40351</v>
      </c>
      <c r="B1033" s="1">
        <v>44.500556226375245</v>
      </c>
      <c r="C1033" s="1">
        <v>1828.2874971909503</v>
      </c>
      <c r="D1033" s="1">
        <v>29.554293935696162</v>
      </c>
      <c r="E1033" s="1">
        <v>4.4841348611083616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61.118251529629248</v>
      </c>
      <c r="AB1033" s="1">
        <v>121.45</v>
      </c>
      <c r="AC1033" s="1">
        <v>85.555109423041657</v>
      </c>
      <c r="AD1033" s="1"/>
    </row>
    <row r="1034" spans="1:30" x14ac:dyDescent="0.35">
      <c r="A1034" s="2">
        <v>40352</v>
      </c>
      <c r="B1034" s="1">
        <v>43.453147636095288</v>
      </c>
      <c r="C1034" s="1">
        <v>1824.8995973814601</v>
      </c>
      <c r="D1034" s="1">
        <v>28.863970101231349</v>
      </c>
      <c r="E1034" s="1">
        <v>4.400722952049378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61.533684506446242</v>
      </c>
      <c r="AB1034" s="1">
        <v>120.95</v>
      </c>
      <c r="AC1034" s="1">
        <v>85.727327829897064</v>
      </c>
      <c r="AD1034" s="1"/>
    </row>
    <row r="1035" spans="1:30" x14ac:dyDescent="0.35">
      <c r="A1035" s="2">
        <v>40353</v>
      </c>
      <c r="B1035" s="1">
        <v>43.733601302345107</v>
      </c>
      <c r="C1035" s="1">
        <v>1834.1794968596289</v>
      </c>
      <c r="D1035" s="1">
        <v>29.279413858828189</v>
      </c>
      <c r="E1035" s="1">
        <v>4.5042430891850804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61.16785546715964</v>
      </c>
      <c r="AB1035" s="1">
        <v>121.3</v>
      </c>
      <c r="AC1035" s="1">
        <v>85.75727885717626</v>
      </c>
      <c r="AD1035" s="1"/>
    </row>
    <row r="1036" spans="1:30" x14ac:dyDescent="0.35">
      <c r="A1036" s="2">
        <v>40354</v>
      </c>
      <c r="B1036" s="1">
        <v>44.878310144181128</v>
      </c>
      <c r="C1036" s="1">
        <v>1850.9716959153625</v>
      </c>
      <c r="D1036" s="1">
        <v>29.83238168295383</v>
      </c>
      <c r="E1036" s="1">
        <v>4.6338294479017152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61.415875154811573</v>
      </c>
      <c r="AB1036" s="1">
        <v>122.76</v>
      </c>
      <c r="AC1036" s="1">
        <v>85.847131939013877</v>
      </c>
      <c r="AD1036" s="1"/>
    </row>
    <row r="1037" spans="1:30" x14ac:dyDescent="0.35">
      <c r="A1037" s="2">
        <v>40357</v>
      </c>
      <c r="B1037" s="1">
        <v>44.443320784283451</v>
      </c>
      <c r="C1037" s="1">
        <v>1826.6671972820634</v>
      </c>
      <c r="D1037" s="1">
        <v>29.158556058827717</v>
      </c>
      <c r="E1037" s="1">
        <v>4.6018052328165702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61.992520928602339</v>
      </c>
      <c r="AB1037" s="1">
        <v>121.09</v>
      </c>
      <c r="AC1037" s="1">
        <v>86.184080995904893</v>
      </c>
      <c r="AD1037" s="1"/>
    </row>
    <row r="1038" spans="1:30" x14ac:dyDescent="0.35">
      <c r="A1038" s="2">
        <v>40358</v>
      </c>
      <c r="B1038" s="1">
        <v>42.926581568850722</v>
      </c>
      <c r="C1038" s="1">
        <v>1830.2023970581567</v>
      </c>
      <c r="D1038" s="1">
        <v>29.033773535841402</v>
      </c>
      <c r="E1038" s="1">
        <v>4.3649749910241002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62.668374577453868</v>
      </c>
      <c r="AB1038" s="1">
        <v>121.27</v>
      </c>
      <c r="AC1038" s="1">
        <v>86.378762673219711</v>
      </c>
      <c r="AD1038" s="1"/>
    </row>
    <row r="1039" spans="1:30" x14ac:dyDescent="0.35">
      <c r="A1039" s="2">
        <v>40359</v>
      </c>
      <c r="B1039" s="1">
        <v>42.709086888901879</v>
      </c>
      <c r="C1039" s="1">
        <v>1835.5772274963781</v>
      </c>
      <c r="D1039" s="1">
        <v>29.149197367267412</v>
      </c>
      <c r="E1039" s="1">
        <v>4.3947649585451654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63.090008046462167</v>
      </c>
      <c r="AB1039" s="1">
        <v>121.68</v>
      </c>
      <c r="AC1039" s="1">
        <v>86.356299402760314</v>
      </c>
      <c r="AD1039" s="1"/>
    </row>
    <row r="1040" spans="1:30" x14ac:dyDescent="0.35">
      <c r="A1040" s="2">
        <v>40360</v>
      </c>
      <c r="B1040" s="1">
        <v>41.198071217678333</v>
      </c>
      <c r="C1040" s="1">
        <v>1777.7614838636177</v>
      </c>
      <c r="D1040" s="1">
        <v>27.791435978438127</v>
      </c>
      <c r="E1040" s="1">
        <v>4.2852868279052503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63.189228820216357</v>
      </c>
      <c r="AB1040" s="1">
        <v>117.04</v>
      </c>
      <c r="AC1040" s="1">
        <v>86.304951485429314</v>
      </c>
      <c r="AD1040" s="1"/>
    </row>
    <row r="1041" spans="1:30" x14ac:dyDescent="0.35">
      <c r="A1041" s="2">
        <v>40361</v>
      </c>
      <c r="B1041" s="1">
        <v>41.163729952423253</v>
      </c>
      <c r="C1041" s="1">
        <v>1779.5046721138519</v>
      </c>
      <c r="D1041" s="1">
        <v>27.686651160736641</v>
      </c>
      <c r="E1041" s="1">
        <v>4.3433772645713278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62.685456425094564</v>
      </c>
      <c r="AB1041" s="1">
        <v>118.49</v>
      </c>
      <c r="AC1041" s="1">
        <v>86.252445431162144</v>
      </c>
      <c r="AD1041" s="1"/>
    </row>
    <row r="1042" spans="1:30" x14ac:dyDescent="0.35">
      <c r="A1042" s="2">
        <v>40364</v>
      </c>
      <c r="B1042" s="1">
        <v>40.923341095637689</v>
      </c>
      <c r="C1042" s="1">
        <v>1779.5046721138519</v>
      </c>
      <c r="D1042" s="1">
        <v>27.686651160736641</v>
      </c>
      <c r="E1042" s="1">
        <v>4.3433772645713278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62.685456425094564</v>
      </c>
      <c r="AB1042" s="1">
        <v>118.49</v>
      </c>
      <c r="AC1042" s="1">
        <v>86.252445431162144</v>
      </c>
      <c r="AD1042" s="1"/>
    </row>
    <row r="1043" spans="1:30" x14ac:dyDescent="0.35">
      <c r="A1043" s="2">
        <v>40365</v>
      </c>
      <c r="B1043" s="1">
        <v>40.980576537729483</v>
      </c>
      <c r="C1043" s="1">
        <v>1760.6201327363171</v>
      </c>
      <c r="D1043" s="1">
        <v>27.904040558654639</v>
      </c>
      <c r="E1043" s="1">
        <v>4.4252996752542577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63.201667644787278</v>
      </c>
      <c r="AB1043" s="1">
        <v>116.51</v>
      </c>
      <c r="AC1043" s="1">
        <v>86.454968783335502</v>
      </c>
      <c r="AD1043" s="1"/>
    </row>
    <row r="1044" spans="1:30" x14ac:dyDescent="0.35">
      <c r="A1044" s="2">
        <v>40366</v>
      </c>
      <c r="B1044" s="1">
        <v>42.411462590024506</v>
      </c>
      <c r="C1044" s="1">
        <v>1765.2686347369411</v>
      </c>
      <c r="D1044" s="1">
        <v>28.130813674017769</v>
      </c>
      <c r="E1044" s="1">
        <v>4.4908376038006015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62.461557582818209</v>
      </c>
      <c r="AB1044" s="1">
        <v>117.73</v>
      </c>
      <c r="AC1044" s="1">
        <v>86.349956674801163</v>
      </c>
      <c r="AD1044" s="1"/>
    </row>
    <row r="1045" spans="1:30" x14ac:dyDescent="0.35">
      <c r="A1045" s="2">
        <v>40367</v>
      </c>
      <c r="B1045" s="1">
        <v>43.069670174080223</v>
      </c>
      <c r="C1045" s="1">
        <v>1761.3464609788693</v>
      </c>
      <c r="D1045" s="1">
        <v>27.873117353611153</v>
      </c>
      <c r="E1045" s="1">
        <v>4.4915823529886278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62.063515196549126</v>
      </c>
      <c r="AB1045" s="1">
        <v>117.21</v>
      </c>
      <c r="AC1045" s="1">
        <v>86.244944566266838</v>
      </c>
      <c r="AD1045" s="1"/>
    </row>
    <row r="1046" spans="1:30" x14ac:dyDescent="0.35">
      <c r="A1046" s="2">
        <v>40368</v>
      </c>
      <c r="B1046" s="1">
        <v>43.018158277465169</v>
      </c>
      <c r="C1046" s="1">
        <v>1784.7219946348596</v>
      </c>
      <c r="D1046" s="1">
        <v>28.186789409379362</v>
      </c>
      <c r="E1046" s="1">
        <v>4.5481832912786517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61.709008696278225</v>
      </c>
      <c r="AB1046" s="1">
        <v>118.36</v>
      </c>
      <c r="AC1046" s="1">
        <v>86.147433322627805</v>
      </c>
      <c r="AD1046" s="1"/>
    </row>
    <row r="1047" spans="1:30" x14ac:dyDescent="0.35">
      <c r="A1047" s="2">
        <v>40371</v>
      </c>
      <c r="B1047" s="1">
        <v>42.543861367657833</v>
      </c>
      <c r="C1047" s="1">
        <v>1762.9535289177188</v>
      </c>
      <c r="D1047" s="1">
        <v>27.94334244031521</v>
      </c>
      <c r="E1047" s="1">
        <v>4.4819006135442816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61.684131047136411</v>
      </c>
      <c r="AB1047" s="1">
        <v>117.34</v>
      </c>
      <c r="AC1047" s="1">
        <v>86.192438511999669</v>
      </c>
      <c r="AD1047" s="1"/>
    </row>
    <row r="1048" spans="1:30" x14ac:dyDescent="0.35">
      <c r="A1048" s="2">
        <v>40372</v>
      </c>
      <c r="B1048" s="1">
        <v>43.892464629278685</v>
      </c>
      <c r="C1048" s="1">
        <v>1776.6866549406129</v>
      </c>
      <c r="D1048" s="1">
        <v>28.500970115226721</v>
      </c>
      <c r="E1048" s="1">
        <v>4.4945613497407342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61.155481002872783</v>
      </c>
      <c r="AB1048" s="1">
        <v>118.36</v>
      </c>
      <c r="AC1048" s="1">
        <v>85.959911700245073</v>
      </c>
      <c r="AD1048" s="1"/>
    </row>
    <row r="1049" spans="1:30" x14ac:dyDescent="0.35">
      <c r="A1049" s="2">
        <v>40373</v>
      </c>
      <c r="B1049" s="1">
        <v>43.652458964074974</v>
      </c>
      <c r="C1049" s="1">
        <v>1776.9788491113127</v>
      </c>
      <c r="D1049" s="1">
        <v>28.552517414021118</v>
      </c>
      <c r="E1049" s="1">
        <v>4.4811558643562552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61.771202819132768</v>
      </c>
      <c r="AB1049" s="1">
        <v>118.3</v>
      </c>
      <c r="AC1049" s="1">
        <v>86.297450620533994</v>
      </c>
      <c r="AD1049" s="1"/>
    </row>
    <row r="1050" spans="1:30" x14ac:dyDescent="0.35">
      <c r="A1050" s="2">
        <v>40374</v>
      </c>
      <c r="B1050" s="1">
        <v>43.383881195870821</v>
      </c>
      <c r="C1050" s="1">
        <v>1776.5405578552629</v>
      </c>
      <c r="D1050" s="1">
        <v>28.664984247754337</v>
      </c>
      <c r="E1050" s="1">
        <v>4.4863691086724415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62.386924635392752</v>
      </c>
      <c r="AB1050" s="1">
        <v>118.23</v>
      </c>
      <c r="AC1050" s="1">
        <v>86.533727864736235</v>
      </c>
      <c r="AD1050" s="1"/>
    </row>
    <row r="1051" spans="1:30" x14ac:dyDescent="0.35">
      <c r="A1051" s="2">
        <v>40375</v>
      </c>
      <c r="B1051" s="1">
        <v>43.058159221665782</v>
      </c>
      <c r="C1051" s="1">
        <v>1751.5579562604235</v>
      </c>
      <c r="D1051" s="1">
        <v>27.769935695960797</v>
      </c>
      <c r="E1051" s="1">
        <v>4.3634854926480466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62.691675837380011</v>
      </c>
      <c r="AB1051" s="1">
        <v>116.67</v>
      </c>
      <c r="AC1051" s="1">
        <v>86.822511163205661</v>
      </c>
      <c r="AD1051" s="1"/>
    </row>
    <row r="1052" spans="1:30" x14ac:dyDescent="0.35">
      <c r="A1052" s="2">
        <v>40378</v>
      </c>
      <c r="B1052" s="1">
        <v>43.14387553066711</v>
      </c>
      <c r="C1052" s="1">
        <v>1740.6006748591781</v>
      </c>
      <c r="D1052" s="1">
        <v>27.39192217146859</v>
      </c>
      <c r="E1052" s="1">
        <v>4.3761462288445001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62.306072275681849</v>
      </c>
      <c r="AB1052" s="1">
        <v>115.73</v>
      </c>
      <c r="AC1052" s="1">
        <v>86.740001649357254</v>
      </c>
      <c r="AD1052" s="1"/>
    </row>
    <row r="1053" spans="1:30" x14ac:dyDescent="0.35">
      <c r="A1053" s="2">
        <v>40379</v>
      </c>
      <c r="B1053" s="1">
        <v>43.572457075673739</v>
      </c>
      <c r="C1053" s="1">
        <v>1752.5806358578727</v>
      </c>
      <c r="D1053" s="1">
        <v>27.62779011443687</v>
      </c>
      <c r="E1053" s="1">
        <v>4.4707293757238826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62.399363459963659</v>
      </c>
      <c r="AB1053" s="1">
        <v>116.65</v>
      </c>
      <c r="AC1053" s="1">
        <v>86.815010298310341</v>
      </c>
      <c r="AD1053" s="1"/>
    </row>
    <row r="1054" spans="1:30" x14ac:dyDescent="0.35">
      <c r="A1054" s="2">
        <v>40380</v>
      </c>
      <c r="B1054" s="1">
        <v>43.115303427666667</v>
      </c>
      <c r="C1054" s="1">
        <v>1743.3765194808268</v>
      </c>
      <c r="D1054" s="1">
        <v>27.802738522466321</v>
      </c>
      <c r="E1054" s="1">
        <v>4.6070184771327565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63.456663548490901</v>
      </c>
      <c r="AB1054" s="1">
        <v>115.85</v>
      </c>
      <c r="AC1054" s="1">
        <v>87.055037974960243</v>
      </c>
      <c r="AD1054" s="1"/>
    </row>
    <row r="1055" spans="1:30" x14ac:dyDescent="0.35">
      <c r="A1055" s="2">
        <v>40381</v>
      </c>
      <c r="B1055" s="1">
        <v>44.401048062686549</v>
      </c>
      <c r="C1055" s="1">
        <v>1759.1550046986201</v>
      </c>
      <c r="D1055" s="1">
        <v>28.297904998763968</v>
      </c>
      <c r="E1055" s="1">
        <v>4.7135176110205643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62.722772898807285</v>
      </c>
      <c r="AB1055" s="1">
        <v>116.863</v>
      </c>
      <c r="AC1055" s="1">
        <v>86.897519812158748</v>
      </c>
      <c r="AD1055" s="1"/>
    </row>
    <row r="1056" spans="1:30" x14ac:dyDescent="0.35">
      <c r="A1056" s="2">
        <v>40382</v>
      </c>
      <c r="B1056" s="1">
        <v>44.195328921083373</v>
      </c>
      <c r="C1056" s="1">
        <v>1747.467237870625</v>
      </c>
      <c r="D1056" s="1">
        <v>28.26822625097326</v>
      </c>
      <c r="E1056" s="1">
        <v>4.7440523277296567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62.057295784263673</v>
      </c>
      <c r="AB1056" s="1">
        <v>116.09</v>
      </c>
      <c r="AC1056" s="1">
        <v>86.679994730194778</v>
      </c>
      <c r="AD1056" s="1"/>
    </row>
    <row r="1057" spans="1:30" x14ac:dyDescent="0.35">
      <c r="A1057" s="2">
        <v>40385</v>
      </c>
      <c r="B1057" s="1">
        <v>44.201043341683452</v>
      </c>
      <c r="C1057" s="1">
        <v>1738.5553156642789</v>
      </c>
      <c r="D1057" s="1">
        <v>28.422868147356436</v>
      </c>
      <c r="E1057" s="1">
        <v>4.8006532660196806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61.951565775410941</v>
      </c>
      <c r="AB1057" s="1">
        <v>115.52</v>
      </c>
      <c r="AC1057" s="1">
        <v>86.657492135508846</v>
      </c>
      <c r="AD1057" s="1"/>
    </row>
    <row r="1058" spans="1:30" x14ac:dyDescent="0.35">
      <c r="A1058" s="2">
        <v>40386</v>
      </c>
      <c r="B1058" s="1">
        <v>43.201019736667995</v>
      </c>
      <c r="C1058" s="1">
        <v>1706.560053972642</v>
      </c>
      <c r="D1058" s="1">
        <v>27.52625755620549</v>
      </c>
      <c r="E1058" s="1">
        <v>4.7760765428148018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61.354502196007331</v>
      </c>
      <c r="AB1058" s="1">
        <v>113.51</v>
      </c>
      <c r="AC1058" s="1">
        <v>86.447467918440182</v>
      </c>
      <c r="AD1058" s="1"/>
    </row>
    <row r="1059" spans="1:30" x14ac:dyDescent="0.35">
      <c r="A1059" s="2">
        <v>40387</v>
      </c>
      <c r="B1059" s="1">
        <v>43.429596560671527</v>
      </c>
      <c r="C1059" s="1">
        <v>1708.6054131675412</v>
      </c>
      <c r="D1059" s="1">
        <v>27.215411724081726</v>
      </c>
      <c r="E1059" s="1">
        <v>4.8341669794808793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61.553523389141866</v>
      </c>
      <c r="AB1059" s="1">
        <v>113.78</v>
      </c>
      <c r="AC1059" s="1">
        <v>86.770005108938491</v>
      </c>
      <c r="AD1059" s="1"/>
    </row>
    <row r="1060" spans="1:30" x14ac:dyDescent="0.35">
      <c r="A1060" s="2">
        <v>40388</v>
      </c>
      <c r="B1060" s="1">
        <v>44.201043341683452</v>
      </c>
      <c r="C1060" s="1">
        <v>1715.7641703496884</v>
      </c>
      <c r="D1060" s="1">
        <v>27.493454729699966</v>
      </c>
      <c r="E1060" s="1">
        <v>4.9004496572152494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61.534865152285498</v>
      </c>
      <c r="AB1060" s="1">
        <v>114.288</v>
      </c>
      <c r="AC1060" s="1">
        <v>86.995031055797767</v>
      </c>
      <c r="AD1060" s="1"/>
    </row>
    <row r="1061" spans="1:30" x14ac:dyDescent="0.35">
      <c r="A1061" s="2">
        <v>40389</v>
      </c>
      <c r="B1061" s="1">
        <v>44.721055616291501</v>
      </c>
      <c r="C1061" s="1">
        <v>1736.6560535547296</v>
      </c>
      <c r="D1061" s="1">
        <v>28.096401918933058</v>
      </c>
      <c r="E1061" s="1">
        <v>4.9324738723003954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62.492654644245476</v>
      </c>
      <c r="AB1061" s="1">
        <v>115.49</v>
      </c>
      <c r="AC1061" s="1">
        <v>87.295065651610145</v>
      </c>
      <c r="AD1061" s="1"/>
    </row>
    <row r="1062" spans="1:30" x14ac:dyDescent="0.35">
      <c r="A1062" s="2">
        <v>40392</v>
      </c>
      <c r="B1062" s="1">
        <v>46.315378963716149</v>
      </c>
      <c r="C1062" s="1">
        <v>1738.4092185789289</v>
      </c>
      <c r="D1062" s="1">
        <v>28.78532127958476</v>
      </c>
      <c r="E1062" s="1">
        <v>5.0486547456325495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61.615636089008042</v>
      </c>
      <c r="AB1062" s="1">
        <v>115.54</v>
      </c>
      <c r="AC1062" s="1">
        <v>87.116629845945624</v>
      </c>
      <c r="AD1062" s="1"/>
    </row>
    <row r="1063" spans="1:30" x14ac:dyDescent="0.35">
      <c r="A1063" s="2">
        <v>40393</v>
      </c>
      <c r="B1063" s="1">
        <v>47.258258362730729</v>
      </c>
      <c r="C1063" s="1">
        <v>1744.1070049075763</v>
      </c>
      <c r="D1063" s="1">
        <v>28.789979601077842</v>
      </c>
      <c r="E1063" s="1">
        <v>5.0024802959748982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61.971290899850921</v>
      </c>
      <c r="AB1063" s="1">
        <v>115.99</v>
      </c>
      <c r="AC1063" s="1">
        <v>87.492326886854485</v>
      </c>
      <c r="AD1063" s="1"/>
    </row>
    <row r="1064" spans="1:30" x14ac:dyDescent="0.35">
      <c r="A1064" s="2">
        <v>40394</v>
      </c>
      <c r="B1064" s="1">
        <v>46.915393126725426</v>
      </c>
      <c r="C1064" s="1">
        <v>1753.1650241992727</v>
      </c>
      <c r="D1064" s="1">
        <v>28.566380169409904</v>
      </c>
      <c r="E1064" s="1">
        <v>5.0709972212733492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61.497084485393749</v>
      </c>
      <c r="AB1064" s="1">
        <v>116.72</v>
      </c>
      <c r="AC1064" s="1">
        <v>87.20679713576375</v>
      </c>
      <c r="AD1064" s="1"/>
    </row>
    <row r="1065" spans="1:30" x14ac:dyDescent="0.35">
      <c r="A1065" s="2">
        <v>40395</v>
      </c>
      <c r="B1065" s="1">
        <v>46.703959564522158</v>
      </c>
      <c r="C1065" s="1">
        <v>1758.2784221865206</v>
      </c>
      <c r="D1065" s="1">
        <v>28.485635931002449</v>
      </c>
      <c r="E1065" s="1">
        <v>4.9950328040946319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61.784104157302032</v>
      </c>
      <c r="AB1065" s="1">
        <v>116.98</v>
      </c>
      <c r="AC1065" s="1">
        <v>87.439729301127244</v>
      </c>
      <c r="AD1065" s="1"/>
    </row>
    <row r="1066" spans="1:30" x14ac:dyDescent="0.35">
      <c r="A1066" s="2">
        <v>40396</v>
      </c>
      <c r="B1066" s="1">
        <v>45.921083942310055</v>
      </c>
      <c r="C1066" s="1">
        <v>1766.8981502221673</v>
      </c>
      <c r="D1066" s="1">
        <v>28.721080012650763</v>
      </c>
      <c r="E1066" s="1">
        <v>4.979393071146073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62.45797643047802</v>
      </c>
      <c r="AB1066" s="1">
        <v>117.84</v>
      </c>
      <c r="AC1066" s="1">
        <v>87.710231170581622</v>
      </c>
      <c r="AD1066" s="1"/>
    </row>
    <row r="1067" spans="1:30" x14ac:dyDescent="0.35">
      <c r="A1067" s="2">
        <v>40399</v>
      </c>
      <c r="B1067" s="1">
        <v>46.366808749116949</v>
      </c>
      <c r="C1067" s="1">
        <v>1764.706693941918</v>
      </c>
      <c r="D1067" s="1">
        <v>28.36481593985922</v>
      </c>
      <c r="E1067" s="1">
        <v>4.9957775532826592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62.227112781334405</v>
      </c>
      <c r="AB1067" s="1">
        <v>117.4</v>
      </c>
      <c r="AC1067" s="1">
        <v>87.627577821581667</v>
      </c>
      <c r="AD1067" s="1"/>
    </row>
    <row r="1068" spans="1:30" x14ac:dyDescent="0.35">
      <c r="A1068" s="2">
        <v>40400</v>
      </c>
      <c r="B1068" s="1">
        <v>45.492502397303426</v>
      </c>
      <c r="C1068" s="1">
        <v>1770.2583831852157</v>
      </c>
      <c r="D1068" s="1">
        <v>28.167097895908231</v>
      </c>
      <c r="E1068" s="1">
        <v>4.9339633707378434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62.358143501118619</v>
      </c>
      <c r="AB1068" s="1">
        <v>117.73</v>
      </c>
      <c r="AC1068" s="1">
        <v>87.943163335945115</v>
      </c>
      <c r="AD1068" s="1"/>
    </row>
    <row r="1069" spans="1:30" x14ac:dyDescent="0.35">
      <c r="A1069" s="2">
        <v>40401</v>
      </c>
      <c r="B1069" s="1">
        <v>44.069611667881425</v>
      </c>
      <c r="C1069" s="1">
        <v>1760.3237813814198</v>
      </c>
      <c r="D1069" s="1">
        <v>27.763809210803686</v>
      </c>
      <c r="E1069" s="1">
        <v>4.847389628329875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63.19424428450364</v>
      </c>
      <c r="AB1069" s="1">
        <v>117.34</v>
      </c>
      <c r="AC1069" s="1">
        <v>88.115983974763182</v>
      </c>
      <c r="AD1069" s="1"/>
    </row>
    <row r="1070" spans="1:30" x14ac:dyDescent="0.35">
      <c r="A1070" s="2">
        <v>40402</v>
      </c>
      <c r="B1070" s="1">
        <v>43.086731323419713</v>
      </c>
      <c r="C1070" s="1">
        <v>1780.0468879036616</v>
      </c>
      <c r="D1070" s="1">
        <v>28.014710186531257</v>
      </c>
      <c r="E1070" s="1">
        <v>4.8917864193083203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63.03825533237957</v>
      </c>
      <c r="AB1070" s="1">
        <v>118.77</v>
      </c>
      <c r="AC1070" s="1">
        <v>87.920621513490588</v>
      </c>
      <c r="AD1070" s="1"/>
    </row>
    <row r="1071" spans="1:30" x14ac:dyDescent="0.35">
      <c r="A1071" s="2">
        <v>40403</v>
      </c>
      <c r="B1071" s="1">
        <v>43.001444840198367</v>
      </c>
      <c r="C1071" s="1">
        <v>1783.1149266960103</v>
      </c>
      <c r="D1071" s="1">
        <v>28.082880038147987</v>
      </c>
      <c r="E1071" s="1">
        <v>4.8429499492320307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63.824439651084887</v>
      </c>
      <c r="AB1071" s="1">
        <v>118.74</v>
      </c>
      <c r="AC1071" s="1">
        <v>88.055872448217769</v>
      </c>
      <c r="AD1071" s="1"/>
    </row>
    <row r="1072" spans="1:30" x14ac:dyDescent="0.35">
      <c r="A1072" s="2">
        <v>40406</v>
      </c>
      <c r="B1072" s="1">
        <v>42.921844122525115</v>
      </c>
      <c r="C1072" s="1">
        <v>1797.4324410603042</v>
      </c>
      <c r="D1072" s="1">
        <v>28.572724580528057</v>
      </c>
      <c r="E1072" s="1">
        <v>4.8843869541452456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65.421766520835376</v>
      </c>
      <c r="AB1072" s="1">
        <v>119.73</v>
      </c>
      <c r="AC1072" s="1">
        <v>88.333888258490319</v>
      </c>
      <c r="AD1072" s="1"/>
    </row>
    <row r="1073" spans="1:30" x14ac:dyDescent="0.35">
      <c r="A1073" s="2">
        <v>40407</v>
      </c>
      <c r="B1073" s="1">
        <v>43.581392926103469</v>
      </c>
      <c r="C1073" s="1">
        <v>1799.6238973405534</v>
      </c>
      <c r="D1073" s="1">
        <v>28.813025678134245</v>
      </c>
      <c r="E1073" s="1">
        <v>4.9702207500369058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65.047393035737599</v>
      </c>
      <c r="AB1073" s="1">
        <v>119.75</v>
      </c>
      <c r="AC1073" s="1">
        <v>88.176095501308595</v>
      </c>
      <c r="AD1073" s="1"/>
    </row>
    <row r="1074" spans="1:30" x14ac:dyDescent="0.35">
      <c r="A1074" s="2">
        <v>40408</v>
      </c>
      <c r="B1074" s="1">
        <v>43.314161945343272</v>
      </c>
      <c r="C1074" s="1">
        <v>1804.4451011571014</v>
      </c>
      <c r="D1074" s="1">
        <v>28.583003131520631</v>
      </c>
      <c r="E1074" s="1">
        <v>4.9879794664282837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65.22210066211656</v>
      </c>
      <c r="AB1074" s="1">
        <v>120.22</v>
      </c>
      <c r="AC1074" s="1">
        <v>88.100956093126825</v>
      </c>
      <c r="AD1074" s="1"/>
    </row>
    <row r="1075" spans="1:30" x14ac:dyDescent="0.35">
      <c r="A1075" s="2">
        <v>40409</v>
      </c>
      <c r="B1075" s="1">
        <v>42.842243404851871</v>
      </c>
      <c r="C1075" s="1">
        <v>1809.4124020589993</v>
      </c>
      <c r="D1075" s="1">
        <v>28.448854064843861</v>
      </c>
      <c r="E1075" s="1">
        <v>4.9421027824172246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66.239148629965499</v>
      </c>
      <c r="AB1075" s="1">
        <v>120.39</v>
      </c>
      <c r="AC1075" s="1">
        <v>88.25874885030855</v>
      </c>
      <c r="AD1075" s="1"/>
    </row>
    <row r="1076" spans="1:30" x14ac:dyDescent="0.35">
      <c r="A1076" s="2">
        <v>40410</v>
      </c>
      <c r="B1076" s="1">
        <v>42.262295318946776</v>
      </c>
      <c r="C1076" s="1">
        <v>1801.3770623647526</v>
      </c>
      <c r="D1076" s="1">
        <v>27.927767338280312</v>
      </c>
      <c r="E1076" s="1">
        <v>4.9006657775040088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66.16427393294596</v>
      </c>
      <c r="AB1076" s="1">
        <v>119.97</v>
      </c>
      <c r="AC1076" s="1">
        <v>88.055872448217769</v>
      </c>
      <c r="AD1076" s="1"/>
    </row>
    <row r="1077" spans="1:30" x14ac:dyDescent="0.35">
      <c r="A1077" s="2">
        <v>40413</v>
      </c>
      <c r="B1077" s="1">
        <v>41.75626218516684</v>
      </c>
      <c r="C1077" s="1">
        <v>1798.3090235724042</v>
      </c>
      <c r="D1077" s="1">
        <v>27.943180015538456</v>
      </c>
      <c r="E1077" s="1">
        <v>4.9021456705366235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66.176753049115874</v>
      </c>
      <c r="AB1077" s="1">
        <v>119.78</v>
      </c>
      <c r="AC1077" s="1">
        <v>88.206151264581308</v>
      </c>
      <c r="AD1077" s="1"/>
    </row>
    <row r="1078" spans="1:30" x14ac:dyDescent="0.35">
      <c r="A1078" s="2">
        <v>40414</v>
      </c>
      <c r="B1078" s="1">
        <v>41.022798429463343</v>
      </c>
      <c r="C1078" s="1">
        <v>1806.4904603520006</v>
      </c>
      <c r="D1078" s="1">
        <v>28.542106523728688</v>
      </c>
      <c r="E1078" s="1">
        <v>4.8274110723895749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67.237477923559567</v>
      </c>
      <c r="AB1078" s="1">
        <v>120.36</v>
      </c>
      <c r="AC1078" s="1">
        <v>88.544353740807466</v>
      </c>
      <c r="AD1078" s="1"/>
    </row>
    <row r="1079" spans="1:30" x14ac:dyDescent="0.35">
      <c r="A1079" s="2">
        <v>40415</v>
      </c>
      <c r="B1079" s="1">
        <v>41.97800704154232</v>
      </c>
      <c r="C1079" s="1">
        <v>1819.9313922041952</v>
      </c>
      <c r="D1079" s="1">
        <v>29.544455032254305</v>
      </c>
      <c r="E1079" s="1">
        <v>4.7822743348948231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67.019093390585851</v>
      </c>
      <c r="AB1079" s="1">
        <v>121.36</v>
      </c>
      <c r="AC1079" s="1">
        <v>88.311346436035791</v>
      </c>
      <c r="AD1079" s="1"/>
    </row>
    <row r="1080" spans="1:30" x14ac:dyDescent="0.35">
      <c r="A1080" s="2">
        <v>40416</v>
      </c>
      <c r="B1080" s="1">
        <v>42.484040175322249</v>
      </c>
      <c r="C1080" s="1">
        <v>1817.593838838596</v>
      </c>
      <c r="D1080" s="1">
        <v>29.466873878343652</v>
      </c>
      <c r="E1080" s="1">
        <v>4.9213842799606162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67.649288757167113</v>
      </c>
      <c r="AB1080" s="1">
        <v>120.96</v>
      </c>
      <c r="AC1080" s="1">
        <v>88.454111311581158</v>
      </c>
      <c r="AD1080" s="1"/>
    </row>
    <row r="1081" spans="1:30" x14ac:dyDescent="0.35">
      <c r="A1081" s="2">
        <v>40417</v>
      </c>
      <c r="B1081" s="1">
        <v>43.740594361449965</v>
      </c>
      <c r="C1081" s="1">
        <v>1817.0094504971962</v>
      </c>
      <c r="D1081" s="1">
        <v>29.553764770723586</v>
      </c>
      <c r="E1081" s="1">
        <v>5.008697968884892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65.733744425083515</v>
      </c>
      <c r="AB1081" s="1">
        <v>121.01</v>
      </c>
      <c r="AC1081" s="1">
        <v>87.943163335945115</v>
      </c>
      <c r="AD1081" s="1"/>
    </row>
    <row r="1082" spans="1:30" x14ac:dyDescent="0.35">
      <c r="A1082" s="2">
        <v>40420</v>
      </c>
      <c r="B1082" s="1">
        <v>43.740594361449965</v>
      </c>
      <c r="C1082" s="1">
        <v>1815.4023825583467</v>
      </c>
      <c r="D1082" s="1">
        <v>29.553764770723586</v>
      </c>
      <c r="E1082" s="1">
        <v>5.0752931553525586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66.991639335012025</v>
      </c>
      <c r="AB1082" s="1">
        <v>120.91</v>
      </c>
      <c r="AC1082" s="1">
        <v>88.401513725853917</v>
      </c>
      <c r="AD1082" s="1"/>
    </row>
    <row r="1083" spans="1:30" x14ac:dyDescent="0.35">
      <c r="A1083" s="2">
        <v>40421</v>
      </c>
      <c r="B1083" s="1">
        <v>43.541592567266839</v>
      </c>
      <c r="C1083" s="1">
        <v>1831.0347706907903</v>
      </c>
      <c r="D1083" s="1">
        <v>30.10924583272385</v>
      </c>
      <c r="E1083" s="1">
        <v>4.9872395199119763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67.736642570356594</v>
      </c>
      <c r="AB1083" s="1">
        <v>122.08</v>
      </c>
      <c r="AC1083" s="1">
        <v>88.559306483035641</v>
      </c>
      <c r="AD1083" s="1"/>
    </row>
    <row r="1084" spans="1:30" x14ac:dyDescent="0.35">
      <c r="A1084" s="2">
        <v>40422</v>
      </c>
      <c r="B1084" s="1">
        <v>43.359648069727989</v>
      </c>
      <c r="C1084" s="1">
        <v>1827.0901493863419</v>
      </c>
      <c r="D1084" s="1">
        <v>30.04873253267354</v>
      </c>
      <c r="E1084" s="1">
        <v>5.1463280209180713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66.336227238244518</v>
      </c>
      <c r="AB1084" s="1">
        <v>121.69</v>
      </c>
      <c r="AC1084" s="1">
        <v>88.277468756170208</v>
      </c>
      <c r="AD1084" s="1"/>
    </row>
    <row r="1085" spans="1:30" x14ac:dyDescent="0.35">
      <c r="A1085" s="2">
        <v>40423</v>
      </c>
      <c r="B1085" s="1">
        <v>43.678050940420974</v>
      </c>
      <c r="C1085" s="1">
        <v>1834.9793919952388</v>
      </c>
      <c r="D1085" s="1">
        <v>30.481635371494974</v>
      </c>
      <c r="E1085" s="1">
        <v>5.1729660955051378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65.635316157991355</v>
      </c>
      <c r="AB1085" s="1">
        <v>122.29</v>
      </c>
      <c r="AC1085" s="1">
        <v>88.157066446043302</v>
      </c>
      <c r="AD1085" s="1"/>
    </row>
    <row r="1086" spans="1:30" x14ac:dyDescent="0.35">
      <c r="A1086" s="2">
        <v>40424</v>
      </c>
      <c r="B1086" s="1">
        <v>43.564335629459201</v>
      </c>
      <c r="C1086" s="1">
        <v>1821.5384601430442</v>
      </c>
      <c r="D1086" s="1">
        <v>30.911434964159984</v>
      </c>
      <c r="E1086" s="1">
        <v>5.1796256141519041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64.8217586541261</v>
      </c>
      <c r="AB1086" s="1">
        <v>121.86</v>
      </c>
      <c r="AC1086" s="1">
        <v>87.916261825789491</v>
      </c>
      <c r="AD1086" s="1"/>
    </row>
    <row r="1087" spans="1:30" x14ac:dyDescent="0.35">
      <c r="A1087" s="2">
        <v>40427</v>
      </c>
      <c r="B1087" s="1">
        <v>43.672365174872894</v>
      </c>
      <c r="C1087" s="1">
        <v>1821.5384601430442</v>
      </c>
      <c r="D1087" s="1">
        <v>30.911434964159984</v>
      </c>
      <c r="E1087" s="1">
        <v>5.1796256141519041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64.8217586541261</v>
      </c>
      <c r="AB1087" s="1">
        <v>121.86</v>
      </c>
      <c r="AC1087" s="1">
        <v>87.916261825789491</v>
      </c>
      <c r="AD1087" s="1"/>
    </row>
    <row r="1088" spans="1:30" x14ac:dyDescent="0.35">
      <c r="A1088" s="2">
        <v>40428</v>
      </c>
      <c r="B1088" s="1">
        <v>43.990768045565886</v>
      </c>
      <c r="C1088" s="1">
        <v>1843.0147316894854</v>
      </c>
      <c r="D1088" s="1">
        <v>30.860231402578954</v>
      </c>
      <c r="E1088" s="1">
        <v>5.1359687696897671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66.148483198890986</v>
      </c>
      <c r="AB1088" s="1">
        <v>122.7</v>
      </c>
      <c r="AC1088" s="1">
        <v>88.269943611787269</v>
      </c>
      <c r="AD1088" s="1"/>
    </row>
    <row r="1089" spans="1:30" x14ac:dyDescent="0.35">
      <c r="A1089" s="2">
        <v>40429</v>
      </c>
      <c r="B1089" s="1">
        <v>44.44562928941302</v>
      </c>
      <c r="C1089" s="1">
        <v>1843.4530229455352</v>
      </c>
      <c r="D1089" s="1">
        <v>31.007635595009194</v>
      </c>
      <c r="E1089" s="1">
        <v>5.1803655606682124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65.622799888701124</v>
      </c>
      <c r="AB1089" s="1">
        <v>122.71</v>
      </c>
      <c r="AC1089" s="1">
        <v>88.096865290979849</v>
      </c>
      <c r="AD1089" s="1"/>
    </row>
    <row r="1090" spans="1:30" x14ac:dyDescent="0.35">
      <c r="A1090" s="2">
        <v>40430</v>
      </c>
      <c r="B1090" s="1">
        <v>43.979396514469698</v>
      </c>
      <c r="C1090" s="1">
        <v>1828.8433144105413</v>
      </c>
      <c r="D1090" s="1">
        <v>30.759375902495108</v>
      </c>
      <c r="E1090" s="1">
        <v>5.0960116578091661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64.327366017161836</v>
      </c>
      <c r="AB1090" s="1">
        <v>121.56</v>
      </c>
      <c r="AC1090" s="1">
        <v>87.667932061152754</v>
      </c>
      <c r="AD1090" s="1"/>
    </row>
    <row r="1091" spans="1:30" x14ac:dyDescent="0.35">
      <c r="A1091" s="2">
        <v>40431</v>
      </c>
      <c r="B1091" s="1">
        <v>44.428571992368838</v>
      </c>
      <c r="C1091" s="1">
        <v>1829.8659940079908</v>
      </c>
      <c r="D1091" s="1">
        <v>30.751617787104042</v>
      </c>
      <c r="E1091" s="1">
        <v>5.0412556156024175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64.033233688841307</v>
      </c>
      <c r="AB1091" s="1">
        <v>121.73</v>
      </c>
      <c r="AC1091" s="1">
        <v>87.555054895408773</v>
      </c>
      <c r="AD1091" s="1"/>
    </row>
    <row r="1092" spans="1:30" x14ac:dyDescent="0.35">
      <c r="A1092" s="2">
        <v>40434</v>
      </c>
      <c r="B1092" s="1">
        <v>44.916548645158578</v>
      </c>
      <c r="C1092" s="1">
        <v>1826.9440523009921</v>
      </c>
      <c r="D1092" s="1">
        <v>31.227966071003468</v>
      </c>
      <c r="E1092" s="1">
        <v>5.1485478604669934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64.349269488419736</v>
      </c>
      <c r="AB1092" s="1">
        <v>121.62</v>
      </c>
      <c r="AC1092" s="1">
        <v>87.87863610387484</v>
      </c>
      <c r="AD1092" s="1"/>
    </row>
    <row r="1093" spans="1:30" x14ac:dyDescent="0.35">
      <c r="A1093" s="2">
        <v>40435</v>
      </c>
      <c r="B1093" s="1">
        <v>44.831436438276654</v>
      </c>
      <c r="C1093" s="1">
        <v>1860.5463819314782</v>
      </c>
      <c r="D1093" s="1">
        <v>31.760655725230713</v>
      </c>
      <c r="E1093" s="1">
        <v>5.1330089836245376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64.965695750963803</v>
      </c>
      <c r="AB1093" s="1">
        <v>124.024</v>
      </c>
      <c r="AC1093" s="1">
        <v>88.172116734809165</v>
      </c>
      <c r="AD1093" s="1"/>
    </row>
    <row r="1094" spans="1:30" x14ac:dyDescent="0.35">
      <c r="A1094" s="2">
        <v>40436</v>
      </c>
      <c r="B1094" s="1">
        <v>44.916548645158578</v>
      </c>
      <c r="C1094" s="1">
        <v>1861.4229644435777</v>
      </c>
      <c r="D1094" s="1">
        <v>31.9769898794362</v>
      </c>
      <c r="E1094" s="1">
        <v>5.1300491975593072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64.001943015615723</v>
      </c>
      <c r="AB1094" s="1">
        <v>123.94</v>
      </c>
      <c r="AC1094" s="1">
        <v>88.089340146596925</v>
      </c>
      <c r="AD1094" s="1"/>
    </row>
    <row r="1095" spans="1:30" x14ac:dyDescent="0.35">
      <c r="A1095" s="2">
        <v>40437</v>
      </c>
      <c r="B1095" s="1">
        <v>44.519358346376229</v>
      </c>
      <c r="C1095" s="1">
        <v>1873.2568281912918</v>
      </c>
      <c r="D1095" s="1">
        <v>32.340980800387733</v>
      </c>
      <c r="E1095" s="1">
        <v>5.1700063094399082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63.369871416458864</v>
      </c>
      <c r="AB1095" s="1">
        <v>124.63</v>
      </c>
      <c r="AC1095" s="1">
        <v>88.00656355838467</v>
      </c>
      <c r="AD1095" s="1"/>
    </row>
    <row r="1096" spans="1:30" x14ac:dyDescent="0.35">
      <c r="A1096" s="2">
        <v>40438</v>
      </c>
      <c r="B1096" s="1">
        <v>44.241325137228586</v>
      </c>
      <c r="C1096" s="1">
        <v>1878.8037587197157</v>
      </c>
      <c r="D1096" s="1">
        <v>32.411121244236149</v>
      </c>
      <c r="E1096" s="1">
        <v>5.2121832608694305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63.626454936908679</v>
      </c>
      <c r="AB1096" s="1">
        <v>124.5425</v>
      </c>
      <c r="AC1096" s="1">
        <v>88.111915579745713</v>
      </c>
      <c r="AD1096" s="1"/>
    </row>
    <row r="1097" spans="1:30" x14ac:dyDescent="0.35">
      <c r="A1097" s="2">
        <v>40441</v>
      </c>
      <c r="B1097" s="1">
        <v>45.030031587667828</v>
      </c>
      <c r="C1097" s="1">
        <v>1883.6208297861426</v>
      </c>
      <c r="D1097" s="1">
        <v>32.457611020844475</v>
      </c>
      <c r="E1097" s="1">
        <v>5.1862851327986714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63.995684880970607</v>
      </c>
      <c r="AB1097" s="1">
        <v>124.87</v>
      </c>
      <c r="AC1097" s="1">
        <v>88.277468756170208</v>
      </c>
      <c r="AD1097" s="1"/>
    </row>
    <row r="1098" spans="1:30" x14ac:dyDescent="0.35">
      <c r="A1098" s="2">
        <v>40442</v>
      </c>
      <c r="B1098" s="1">
        <v>44.315089049859587</v>
      </c>
      <c r="C1098" s="1">
        <v>1897.1035277041635</v>
      </c>
      <c r="D1098" s="1">
        <v>32.207708813860435</v>
      </c>
      <c r="E1098" s="1">
        <v>5.1515076465322229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64.884340000577282</v>
      </c>
      <c r="AB1098" s="1">
        <v>126.01</v>
      </c>
      <c r="AC1098" s="1">
        <v>88.706401985997303</v>
      </c>
      <c r="AD1098" s="1"/>
    </row>
    <row r="1099" spans="1:30" x14ac:dyDescent="0.35">
      <c r="A1099" s="2">
        <v>40448</v>
      </c>
      <c r="B1099" s="1">
        <v>44.337785638361439</v>
      </c>
      <c r="C1099" s="1">
        <v>1907.78472250255</v>
      </c>
      <c r="D1099" s="1">
        <v>33.510324067764692</v>
      </c>
      <c r="E1099" s="1">
        <v>5.3231752383155433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65.8981578130863</v>
      </c>
      <c r="AB1099" s="1">
        <v>126.72</v>
      </c>
      <c r="AC1099" s="1">
        <v>88.8945305955706</v>
      </c>
      <c r="AD1099" s="1"/>
    </row>
    <row r="1100" spans="1:30" x14ac:dyDescent="0.35">
      <c r="A1100" s="2">
        <v>40449</v>
      </c>
      <c r="B1100" s="1">
        <v>44.740650084269248</v>
      </c>
      <c r="C1100" s="1">
        <v>1921.9283420441845</v>
      </c>
      <c r="D1100" s="1">
        <v>33.874244156685187</v>
      </c>
      <c r="E1100" s="1">
        <v>5.3823709596201361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66.348743507534749</v>
      </c>
      <c r="AB1100" s="1">
        <v>127.85</v>
      </c>
      <c r="AC1100" s="1">
        <v>89.06760891637802</v>
      </c>
      <c r="AD1100" s="1"/>
    </row>
    <row r="1101" spans="1:30" x14ac:dyDescent="0.35">
      <c r="A1101" s="2">
        <v>40450</v>
      </c>
      <c r="B1101" s="1">
        <v>45.773344861103368</v>
      </c>
      <c r="C1101" s="1">
        <v>1925.1361732804316</v>
      </c>
      <c r="D1101" s="1">
        <v>34.250659356826041</v>
      </c>
      <c r="E1101" s="1">
        <v>5.4186283389191994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66.073385583149587</v>
      </c>
      <c r="AB1101" s="1">
        <v>127.95</v>
      </c>
      <c r="AC1101" s="1">
        <v>89.007407761314568</v>
      </c>
      <c r="AD1101" s="1"/>
    </row>
    <row r="1102" spans="1:30" x14ac:dyDescent="0.35">
      <c r="A1102" s="2">
        <v>40451</v>
      </c>
      <c r="B1102" s="1">
        <v>46.590422047169923</v>
      </c>
      <c r="C1102" s="1">
        <v>1924.2613102160008</v>
      </c>
      <c r="D1102" s="1">
        <v>34.046126537725698</v>
      </c>
      <c r="E1102" s="1">
        <v>5.4038294085930509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66.029578640633758</v>
      </c>
      <c r="AB1102" s="1">
        <v>127.91</v>
      </c>
      <c r="AC1102" s="1">
        <v>88.977307183782841</v>
      </c>
      <c r="AD1102" s="1"/>
    </row>
    <row r="1103" spans="1:30" x14ac:dyDescent="0.35">
      <c r="A1103" s="2">
        <v>40459</v>
      </c>
      <c r="B1103" s="1">
        <v>47.770644649266053</v>
      </c>
      <c r="C1103" s="1">
        <v>1975.4407994852145</v>
      </c>
      <c r="D1103" s="1">
        <v>36.486991144344209</v>
      </c>
      <c r="E1103" s="1">
        <v>5.5858562516046755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65.465643194675749</v>
      </c>
      <c r="AB1103" s="1">
        <v>131.66</v>
      </c>
      <c r="AC1103" s="1">
        <v>89.662887594840967</v>
      </c>
      <c r="AD1103" s="1"/>
    </row>
    <row r="1104" spans="1:30" x14ac:dyDescent="0.35">
      <c r="A1104" s="2">
        <v>40462</v>
      </c>
      <c r="B1104" s="1">
        <v>47.356431907489728</v>
      </c>
      <c r="C1104" s="1">
        <v>1989.1469873822341</v>
      </c>
      <c r="D1104" s="1">
        <v>36.872478301254446</v>
      </c>
      <c r="E1104" s="1">
        <v>5.6080546470938977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65.478206165927844</v>
      </c>
      <c r="AB1104" s="1">
        <v>132.292</v>
      </c>
      <c r="AC1104" s="1">
        <v>89.700573744637055</v>
      </c>
      <c r="AD1104" s="1"/>
    </row>
    <row r="1105" spans="1:30" x14ac:dyDescent="0.35">
      <c r="A1105" s="2">
        <v>40463</v>
      </c>
      <c r="B1105" s="1">
        <v>47.288691153777734</v>
      </c>
      <c r="C1105" s="1">
        <v>1998.6833906886263</v>
      </c>
      <c r="D1105" s="1">
        <v>36.552175730420856</v>
      </c>
      <c r="E1105" s="1">
        <v>5.6080546470938977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64.831213146444867</v>
      </c>
      <c r="AB1105" s="1">
        <v>131.96</v>
      </c>
      <c r="AC1105" s="1">
        <v>89.542291915493493</v>
      </c>
      <c r="AD1105" s="1"/>
    </row>
    <row r="1106" spans="1:30" x14ac:dyDescent="0.35">
      <c r="A1106" s="2">
        <v>40464</v>
      </c>
      <c r="B1106" s="1">
        <v>47.966098690897624</v>
      </c>
      <c r="C1106" s="1">
        <v>2034.0452789131209</v>
      </c>
      <c r="D1106" s="1">
        <v>37.792563137080329</v>
      </c>
      <c r="E1106" s="1">
        <v>5.6539313311049577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64.730709376428095</v>
      </c>
      <c r="AB1106" s="1">
        <v>134.07</v>
      </c>
      <c r="AC1106" s="1">
        <v>89.62520144504488</v>
      </c>
      <c r="AD1106" s="1"/>
    </row>
    <row r="1107" spans="1:30" x14ac:dyDescent="0.35">
      <c r="A1107" s="2">
        <v>40465</v>
      </c>
      <c r="B1107" s="1">
        <v>47.429817724011045</v>
      </c>
      <c r="C1107" s="1">
        <v>2044.9485276938258</v>
      </c>
      <c r="D1107" s="1">
        <v>38.590179342881605</v>
      </c>
      <c r="E1107" s="1">
        <v>5.6465318659418831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63.762104292891443</v>
      </c>
      <c r="AB1107" s="1">
        <v>134.75</v>
      </c>
      <c r="AC1107" s="1">
        <v>89.353861166513084</v>
      </c>
      <c r="AD1107" s="1"/>
    </row>
    <row r="1108" spans="1:30" x14ac:dyDescent="0.35">
      <c r="A1108" s="2">
        <v>40466</v>
      </c>
      <c r="B1108" s="1">
        <v>46.645153993513837</v>
      </c>
      <c r="C1108" s="1">
        <v>2029.737312162147</v>
      </c>
      <c r="D1108" s="1">
        <v>38.365653518840055</v>
      </c>
      <c r="E1108" s="1">
        <v>5.6813093522083316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62.984456372386653</v>
      </c>
      <c r="AB1108" s="1">
        <v>133.68</v>
      </c>
      <c r="AC1108" s="1">
        <v>89.286026096880136</v>
      </c>
      <c r="AD1108" s="1"/>
    </row>
    <row r="1109" spans="1:30" x14ac:dyDescent="0.35">
      <c r="A1109" s="2">
        <v>40469</v>
      </c>
      <c r="B1109" s="1">
        <v>47.610459733909686</v>
      </c>
      <c r="C1109" s="1">
        <v>2030.177920840619</v>
      </c>
      <c r="D1109" s="1">
        <v>38.563186540087891</v>
      </c>
      <c r="E1109" s="1">
        <v>5.7049876407301694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63.493256708096574</v>
      </c>
      <c r="AB1109" s="1">
        <v>134.28</v>
      </c>
      <c r="AC1109" s="1">
        <v>89.595052525208018</v>
      </c>
      <c r="AD1109" s="1"/>
    </row>
    <row r="1110" spans="1:30" x14ac:dyDescent="0.35">
      <c r="A1110" s="2">
        <v>40470</v>
      </c>
      <c r="B1110" s="1">
        <v>45.685493315927332</v>
      </c>
      <c r="C1110" s="1">
        <v>1976.5705316264957</v>
      </c>
      <c r="D1110" s="1">
        <v>37.56287932048884</v>
      </c>
      <c r="E1110" s="1">
        <v>5.5606980700502229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63.87642733128552</v>
      </c>
      <c r="AB1110" s="1">
        <v>130.11000000000001</v>
      </c>
      <c r="AC1110" s="1">
        <v>89.662887594840967</v>
      </c>
      <c r="AD1110" s="1"/>
    </row>
    <row r="1111" spans="1:30" x14ac:dyDescent="0.35">
      <c r="A1111" s="2">
        <v>40471</v>
      </c>
      <c r="B1111" s="1">
        <v>47.220950400065746</v>
      </c>
      <c r="C1111" s="1">
        <v>1988.6138355047374</v>
      </c>
      <c r="D1111" s="1">
        <v>37.695621510767388</v>
      </c>
      <c r="E1111" s="1">
        <v>5.6139742192243567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64.014620015058583</v>
      </c>
      <c r="AB1111" s="1">
        <v>131.32</v>
      </c>
      <c r="AC1111" s="1">
        <v>89.700573744637055</v>
      </c>
      <c r="AD1111" s="1"/>
    </row>
    <row r="1112" spans="1:30" x14ac:dyDescent="0.35">
      <c r="A1112" s="2">
        <v>40472</v>
      </c>
      <c r="B1112" s="1">
        <v>46.312095287763228</v>
      </c>
      <c r="C1112" s="1">
        <v>1960.8554886261329</v>
      </c>
      <c r="D1112" s="1">
        <v>36.549929987529936</v>
      </c>
      <c r="E1112" s="1">
        <v>5.5962155028329787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63.254560254306739</v>
      </c>
      <c r="AB1112" s="1">
        <v>129.47</v>
      </c>
      <c r="AC1112" s="1">
        <v>89.50460576569742</v>
      </c>
      <c r="AD1112" s="1"/>
    </row>
    <row r="1113" spans="1:30" x14ac:dyDescent="0.35">
      <c r="A1113" s="2">
        <v>40473</v>
      </c>
      <c r="B1113" s="1">
        <v>46.893536757124458</v>
      </c>
      <c r="C1113" s="1">
        <v>1964.2438939900767</v>
      </c>
      <c r="D1113" s="1">
        <v>36.543608933615189</v>
      </c>
      <c r="E1113" s="1">
        <v>5.6191538448385092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63.681701276878023</v>
      </c>
      <c r="AB1113" s="1">
        <v>129.72999999999999</v>
      </c>
      <c r="AC1113" s="1">
        <v>89.451845155982909</v>
      </c>
      <c r="AD1113" s="1"/>
    </row>
    <row r="1114" spans="1:30" x14ac:dyDescent="0.35">
      <c r="A1114" s="2">
        <v>40476</v>
      </c>
      <c r="B1114" s="1">
        <v>47.06853370421377</v>
      </c>
      <c r="C1114" s="1">
        <v>1982.5861067210635</v>
      </c>
      <c r="D1114" s="1">
        <v>37.069246932445637</v>
      </c>
      <c r="E1114" s="1">
        <v>5.7168267849910874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63.863864360033425</v>
      </c>
      <c r="AB1114" s="1">
        <v>130.85</v>
      </c>
      <c r="AC1114" s="1">
        <v>89.399084546268384</v>
      </c>
      <c r="AD1114" s="1"/>
    </row>
    <row r="1115" spans="1:30" x14ac:dyDescent="0.35">
      <c r="A1115" s="2">
        <v>40477</v>
      </c>
      <c r="B1115" s="1">
        <v>47.136274457925758</v>
      </c>
      <c r="C1115" s="1">
        <v>1974.5983689188599</v>
      </c>
      <c r="D1115" s="1">
        <v>37.500740812082569</v>
      </c>
      <c r="E1115" s="1">
        <v>5.7257061431867768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62.877671116743834</v>
      </c>
      <c r="AB1115" s="1">
        <v>130.88</v>
      </c>
      <c r="AC1115" s="1">
        <v>89.074983658022077</v>
      </c>
      <c r="AD1115" s="1"/>
    </row>
    <row r="1116" spans="1:30" x14ac:dyDescent="0.35">
      <c r="A1116" s="2">
        <v>40478</v>
      </c>
      <c r="B1116" s="1">
        <v>47.045953452976441</v>
      </c>
      <c r="C1116" s="1">
        <v>1964.6876572013107</v>
      </c>
      <c r="D1116" s="1">
        <v>37.171236394905279</v>
      </c>
      <c r="E1116" s="1">
        <v>5.5873361446372902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62.324900381651581</v>
      </c>
      <c r="AB1116" s="1">
        <v>129.52000000000001</v>
      </c>
      <c r="AC1116" s="1">
        <v>88.811180609449494</v>
      </c>
      <c r="AD1116" s="1"/>
    </row>
    <row r="1117" spans="1:30" x14ac:dyDescent="0.35">
      <c r="A1117" s="2">
        <v>40479</v>
      </c>
      <c r="B1117" s="1">
        <v>47.164499771972416</v>
      </c>
      <c r="C1117" s="1">
        <v>1983.1777910027083</v>
      </c>
      <c r="D1117" s="1">
        <v>37.634111647606716</v>
      </c>
      <c r="E1117" s="1">
        <v>5.6050948610286682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62.494500493554888</v>
      </c>
      <c r="AB1117" s="1">
        <v>131.24</v>
      </c>
      <c r="AC1117" s="1">
        <v>89.255877177043274</v>
      </c>
      <c r="AD1117" s="1"/>
    </row>
    <row r="1118" spans="1:30" x14ac:dyDescent="0.35">
      <c r="A1118" s="2">
        <v>40480</v>
      </c>
      <c r="B1118" s="1">
        <v>46.899181819933794</v>
      </c>
      <c r="C1118" s="1">
        <v>2011.4307154512439</v>
      </c>
      <c r="D1118" s="1">
        <v>38.810913137525624</v>
      </c>
      <c r="E1118" s="1">
        <v>5.525180637267467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63.078678656777385</v>
      </c>
      <c r="AB1118" s="1">
        <v>132.62</v>
      </c>
      <c r="AC1118" s="1">
        <v>89.497068535738194</v>
      </c>
      <c r="AD1118" s="1"/>
    </row>
    <row r="1119" spans="1:30" x14ac:dyDescent="0.35">
      <c r="A1119" s="2">
        <v>40483</v>
      </c>
      <c r="B1119" s="1">
        <v>47.745941241333661</v>
      </c>
      <c r="C1119" s="1">
        <v>2005.8097147756191</v>
      </c>
      <c r="D1119" s="1">
        <v>38.865830540388508</v>
      </c>
      <c r="E1119" s="1">
        <v>5.6013951284471313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62.807344248323659</v>
      </c>
      <c r="AB1119" s="1">
        <v>131.91999999999999</v>
      </c>
      <c r="AC1119" s="1">
        <v>89.537214966426887</v>
      </c>
      <c r="AD1119" s="1"/>
    </row>
    <row r="1120" spans="1:30" x14ac:dyDescent="0.35">
      <c r="A1120" s="2">
        <v>40484</v>
      </c>
      <c r="B1120" s="1">
        <v>48.349962961932235</v>
      </c>
      <c r="C1120" s="1">
        <v>2003.5908987194514</v>
      </c>
      <c r="D1120" s="1">
        <v>38.912902599985266</v>
      </c>
      <c r="E1120" s="1">
        <v>5.6813093522083316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63.632844609167485</v>
      </c>
      <c r="AB1120" s="1">
        <v>132.49</v>
      </c>
      <c r="AC1120" s="1">
        <v>89.605154847945968</v>
      </c>
      <c r="AD1120" s="1"/>
    </row>
    <row r="1121" spans="1:30" x14ac:dyDescent="0.35">
      <c r="A1121" s="2">
        <v>40485</v>
      </c>
      <c r="B1121" s="1">
        <v>48.869308740976265</v>
      </c>
      <c r="C1121" s="1">
        <v>2005.5138726347966</v>
      </c>
      <c r="D1121" s="1">
        <v>39.36008716615445</v>
      </c>
      <c r="E1121" s="1">
        <v>5.6013951284471313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62.334729537916893</v>
      </c>
      <c r="AB1121" s="1">
        <v>131.57</v>
      </c>
      <c r="AC1121" s="1">
        <v>89.854267746849274</v>
      </c>
      <c r="AD1121" s="1"/>
    </row>
    <row r="1122" spans="1:30" x14ac:dyDescent="0.35">
      <c r="A1122" s="2">
        <v>40486</v>
      </c>
      <c r="B1122" s="1">
        <v>49.753642705053402</v>
      </c>
      <c r="C1122" s="1">
        <v>2055.8070365745984</v>
      </c>
      <c r="D1122" s="1">
        <v>41.666618086395509</v>
      </c>
      <c r="E1122" s="1">
        <v>5.7893415435892139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62.819947307267839</v>
      </c>
      <c r="AB1122" s="1">
        <v>136.03</v>
      </c>
      <c r="AC1122" s="1">
        <v>90.14112502437429</v>
      </c>
      <c r="AD1122" s="1"/>
    </row>
    <row r="1123" spans="1:30" x14ac:dyDescent="0.35">
      <c r="A1123" s="2">
        <v>40487</v>
      </c>
      <c r="B1123" s="1">
        <v>49.967685320562516</v>
      </c>
      <c r="C1123" s="1">
        <v>2061.871800461457</v>
      </c>
      <c r="D1123" s="1">
        <v>41.972586473774427</v>
      </c>
      <c r="E1123" s="1">
        <v>5.843357639279656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61.742385767540405</v>
      </c>
      <c r="AB1123" s="1">
        <v>136.38</v>
      </c>
      <c r="AC1123" s="1">
        <v>89.892012125470984</v>
      </c>
      <c r="AD1123" s="1"/>
    </row>
    <row r="1124" spans="1:30" x14ac:dyDescent="0.35">
      <c r="A1124" s="2">
        <v>40490</v>
      </c>
      <c r="B1124" s="1">
        <v>49.809969709134755</v>
      </c>
      <c r="C1124" s="1">
        <v>2087.1663035017687</v>
      </c>
      <c r="D1124" s="1">
        <v>43.784860768249551</v>
      </c>
      <c r="E1124" s="1">
        <v>5.8551967835405749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62.019653064312379</v>
      </c>
      <c r="AB1124" s="1">
        <v>137.78</v>
      </c>
      <c r="AC1124" s="1">
        <v>89.846718871124935</v>
      </c>
      <c r="AD1124" s="1"/>
    </row>
    <row r="1125" spans="1:30" x14ac:dyDescent="0.35">
      <c r="A1125" s="2">
        <v>40491</v>
      </c>
      <c r="B1125" s="1">
        <v>49.65225409770698</v>
      </c>
      <c r="C1125" s="1">
        <v>2065.7177482921475</v>
      </c>
      <c r="D1125" s="1">
        <v>42.843419576314417</v>
      </c>
      <c r="E1125" s="1">
        <v>5.9832075308617574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60.652221168868785</v>
      </c>
      <c r="AB1125" s="1">
        <v>135.59</v>
      </c>
      <c r="AC1125" s="1">
        <v>89.356041949042677</v>
      </c>
      <c r="AD1125" s="1"/>
    </row>
    <row r="1126" spans="1:30" x14ac:dyDescent="0.35">
      <c r="A1126" s="2">
        <v>40492</v>
      </c>
      <c r="B1126" s="1">
        <v>50.249320340969248</v>
      </c>
      <c r="C1126" s="1">
        <v>2082.7286713894332</v>
      </c>
      <c r="D1126" s="1">
        <v>43.274913455951349</v>
      </c>
      <c r="E1126" s="1">
        <v>5.8736954462923565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60.73414105200596</v>
      </c>
      <c r="AB1126" s="1">
        <v>137.24</v>
      </c>
      <c r="AC1126" s="1">
        <v>89.529666090702548</v>
      </c>
      <c r="AD1126" s="1"/>
    </row>
    <row r="1127" spans="1:30" x14ac:dyDescent="0.35">
      <c r="A1127" s="2">
        <v>40493</v>
      </c>
      <c r="B1127" s="1">
        <v>50.136666332806563</v>
      </c>
      <c r="C1127" s="1">
        <v>2054.6236680113088</v>
      </c>
      <c r="D1127" s="1">
        <v>42.12164799583082</v>
      </c>
      <c r="E1127" s="1">
        <v>5.9519818435395573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60.70263340464551</v>
      </c>
      <c r="AB1127" s="1">
        <v>137.66</v>
      </c>
      <c r="AC1127" s="1">
        <v>89.393786327664387</v>
      </c>
      <c r="AD1127" s="1"/>
    </row>
    <row r="1128" spans="1:30" x14ac:dyDescent="0.35">
      <c r="A1128" s="2">
        <v>40494</v>
      </c>
      <c r="B1128" s="1">
        <v>48.542612117304458</v>
      </c>
      <c r="C1128" s="1">
        <v>2023.8560853657832</v>
      </c>
      <c r="D1128" s="1">
        <v>40.819321013653898</v>
      </c>
      <c r="E1128" s="1">
        <v>5.7577429522564083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60.374953872096818</v>
      </c>
      <c r="AB1128" s="1">
        <v>133.69</v>
      </c>
      <c r="AC1128" s="1">
        <v>88.971049287101195</v>
      </c>
      <c r="AD1128" s="1"/>
    </row>
    <row r="1129" spans="1:30" x14ac:dyDescent="0.35">
      <c r="A1129" s="2">
        <v>40497</v>
      </c>
      <c r="B1129" s="1">
        <v>48.745389331997302</v>
      </c>
      <c r="C1129" s="1">
        <v>2010.2473468879546</v>
      </c>
      <c r="D1129" s="1">
        <v>40.254456298492819</v>
      </c>
      <c r="E1129" s="1">
        <v>5.7968861508800087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59.114647977678764</v>
      </c>
      <c r="AB1129" s="1">
        <v>132.41999999999999</v>
      </c>
      <c r="AC1129" s="1">
        <v>88.344492601980775</v>
      </c>
      <c r="AD1129" s="1"/>
    </row>
    <row r="1130" spans="1:30" x14ac:dyDescent="0.35">
      <c r="A1130" s="2">
        <v>40498</v>
      </c>
      <c r="B1130" s="1">
        <v>47.737135958941195</v>
      </c>
      <c r="C1130" s="1">
        <v>1976.5213429546923</v>
      </c>
      <c r="D1130" s="1">
        <v>39.7758903615591</v>
      </c>
      <c r="E1130" s="1">
        <v>5.5110669458359824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60.581644038781377</v>
      </c>
      <c r="AB1130" s="1">
        <v>130.96799999999999</v>
      </c>
      <c r="AC1130" s="1">
        <v>88.563409997986696</v>
      </c>
      <c r="AD1130" s="1"/>
    </row>
    <row r="1131" spans="1:30" x14ac:dyDescent="0.35">
      <c r="A1131" s="2">
        <v>40499</v>
      </c>
      <c r="B1131" s="1">
        <v>46.841536594047781</v>
      </c>
      <c r="C1131" s="1">
        <v>1995.9581915710971</v>
      </c>
      <c r="D1131" s="1">
        <v>41.048156867808011</v>
      </c>
      <c r="E1131" s="1">
        <v>5.5154982513405413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60.248923282655014</v>
      </c>
      <c r="AB1131" s="1">
        <v>130.38</v>
      </c>
      <c r="AC1131" s="1">
        <v>88.525665619364986</v>
      </c>
      <c r="AD1131" s="1"/>
    </row>
    <row r="1132" spans="1:30" x14ac:dyDescent="0.35">
      <c r="A1132" s="2">
        <v>40500</v>
      </c>
      <c r="B1132" s="1">
        <v>48.075097983429274</v>
      </c>
      <c r="C1132" s="1">
        <v>2001.5801922589415</v>
      </c>
      <c r="D1132" s="1">
        <v>42.326744594513272</v>
      </c>
      <c r="E1132" s="1">
        <v>5.6698553930826634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60.494682932066532</v>
      </c>
      <c r="AB1132" s="1">
        <v>132.08799999999999</v>
      </c>
      <c r="AC1132" s="1">
        <v>88.359590353429454</v>
      </c>
      <c r="AD1132" s="1"/>
    </row>
    <row r="1133" spans="1:30" x14ac:dyDescent="0.35">
      <c r="A1133" s="2">
        <v>40501</v>
      </c>
      <c r="B1133" s="1">
        <v>47.387908533636846</v>
      </c>
      <c r="C1133" s="1">
        <v>2002.6158239645965</v>
      </c>
      <c r="D1133" s="1">
        <v>42.326744594513272</v>
      </c>
      <c r="E1133" s="1">
        <v>5.6757638004220752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60.866473170919861</v>
      </c>
      <c r="AB1133" s="1">
        <v>132.19999999999999</v>
      </c>
      <c r="AC1133" s="1">
        <v>88.321845974807744</v>
      </c>
      <c r="AD1133" s="1"/>
    </row>
    <row r="1134" spans="1:30" x14ac:dyDescent="0.35">
      <c r="A1134" s="2">
        <v>40504</v>
      </c>
      <c r="B1134" s="1">
        <v>47.162600517311461</v>
      </c>
      <c r="C1134" s="1">
        <v>2013.8598253402845</v>
      </c>
      <c r="D1134" s="1">
        <v>43.312803711082417</v>
      </c>
      <c r="E1134" s="1">
        <v>5.5568571027164211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61.124835879275558</v>
      </c>
      <c r="AB1134" s="1">
        <v>133.47999999999999</v>
      </c>
      <c r="AC1134" s="1">
        <v>88.706838636749211</v>
      </c>
      <c r="AD1134" s="1"/>
    </row>
    <row r="1135" spans="1:30" x14ac:dyDescent="0.35">
      <c r="A1135" s="2">
        <v>40505</v>
      </c>
      <c r="B1135" s="1">
        <v>46.75141338751763</v>
      </c>
      <c r="C1135" s="1">
        <v>2013.8598253716775</v>
      </c>
      <c r="D1135" s="1">
        <v>43.487091230093839</v>
      </c>
      <c r="E1135" s="1">
        <v>5.4815249091389253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61.427309293935892</v>
      </c>
      <c r="AB1135" s="1">
        <v>134.41</v>
      </c>
      <c r="AC1135" s="1">
        <v>88.827620648338694</v>
      </c>
      <c r="AD1135" s="1"/>
    </row>
    <row r="1136" spans="1:30" x14ac:dyDescent="0.35">
      <c r="A1136" s="2">
        <v>40506</v>
      </c>
      <c r="B1136" s="1">
        <v>48.53134671648818</v>
      </c>
      <c r="C1136" s="1">
        <v>2013.8598253716775</v>
      </c>
      <c r="D1136" s="1">
        <v>43.421144601278705</v>
      </c>
      <c r="E1136" s="1">
        <v>5.5635040609732584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60.330843165792182</v>
      </c>
      <c r="AB1136" s="1">
        <v>134.18</v>
      </c>
      <c r="AC1136" s="1">
        <v>88.269003844737341</v>
      </c>
      <c r="AD1136" s="1"/>
    </row>
    <row r="1137" spans="1:30" x14ac:dyDescent="0.35">
      <c r="A1137" s="2">
        <v>40507</v>
      </c>
      <c r="B1137" s="1">
        <v>48.39052920628481</v>
      </c>
      <c r="C1137" s="1">
        <v>2013.8598253716775</v>
      </c>
      <c r="D1137" s="1">
        <v>43.421144601278705</v>
      </c>
      <c r="E1137" s="1">
        <v>5.5635040609732584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60.330843165792182</v>
      </c>
      <c r="AB1137" s="1">
        <v>134.18</v>
      </c>
      <c r="AC1137" s="1">
        <v>88.269003844737341</v>
      </c>
      <c r="AD1137" s="1"/>
    </row>
    <row r="1138" spans="1:30" x14ac:dyDescent="0.35">
      <c r="A1138" s="2">
        <v>40508</v>
      </c>
      <c r="B1138" s="1">
        <v>48.328569501795336</v>
      </c>
      <c r="C1138" s="1">
        <v>1992.9983180526217</v>
      </c>
      <c r="D1138" s="1">
        <v>42.116343444431905</v>
      </c>
      <c r="E1138" s="1">
        <v>5.5575956536338476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61.134918326430906</v>
      </c>
      <c r="AB1138" s="1">
        <v>133.11000000000001</v>
      </c>
      <c r="AC1138" s="1">
        <v>88.435079110672888</v>
      </c>
      <c r="AD1138" s="1"/>
    </row>
    <row r="1139" spans="1:30" x14ac:dyDescent="0.35">
      <c r="A1139" s="2">
        <v>40511</v>
      </c>
      <c r="B1139" s="1">
        <v>49.257965069137555</v>
      </c>
      <c r="C1139" s="1">
        <v>1994.1662901092052</v>
      </c>
      <c r="D1139" s="1">
        <v>42.691122481904991</v>
      </c>
      <c r="E1139" s="1">
        <v>5.5649811628081114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61.691973531763686</v>
      </c>
      <c r="AB1139" s="1">
        <v>133.50800000000001</v>
      </c>
      <c r="AC1139" s="1">
        <v>88.483316426551426</v>
      </c>
      <c r="AD1139" s="1"/>
    </row>
    <row r="1140" spans="1:30" x14ac:dyDescent="0.35">
      <c r="A1140" s="2">
        <v>40512</v>
      </c>
      <c r="B1140" s="1">
        <v>48.13142498751062</v>
      </c>
      <c r="C1140" s="1">
        <v>2029.0594552996363</v>
      </c>
      <c r="D1140" s="1">
        <v>44.407585908879405</v>
      </c>
      <c r="E1140" s="1">
        <v>5.6506530692295769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62.013351534840282</v>
      </c>
      <c r="AB1140" s="1">
        <v>135.41999999999999</v>
      </c>
      <c r="AC1140" s="1">
        <v>88.63889875523013</v>
      </c>
      <c r="AD1140" s="1"/>
    </row>
    <row r="1141" spans="1:30" x14ac:dyDescent="0.35">
      <c r="A1141" s="2">
        <v>40513</v>
      </c>
      <c r="B1141" s="1">
        <v>50.102870130357751</v>
      </c>
      <c r="C1141" s="1">
        <v>2035.1913085966994</v>
      </c>
      <c r="D1141" s="1">
        <v>45.084722857135368</v>
      </c>
      <c r="E1141" s="1">
        <v>5.8308594930816238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60.637245113115327</v>
      </c>
      <c r="AB1141" s="1">
        <v>135.38</v>
      </c>
      <c r="AC1141" s="1">
        <v>88.052807412630017</v>
      </c>
      <c r="AD1141" s="1"/>
    </row>
    <row r="1142" spans="1:30" x14ac:dyDescent="0.35">
      <c r="A1142" s="2">
        <v>40514</v>
      </c>
      <c r="B1142" s="1">
        <v>51.054796499332504</v>
      </c>
      <c r="C1142" s="1">
        <v>2031.6873924269489</v>
      </c>
      <c r="D1142" s="1">
        <v>45.383922904039167</v>
      </c>
      <c r="E1142" s="1">
        <v>5.8773882008794889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60.476631724803944</v>
      </c>
      <c r="AB1142" s="1">
        <v>135.19999999999999</v>
      </c>
      <c r="AC1142" s="1">
        <v>87.848683964519694</v>
      </c>
      <c r="AD1142" s="1"/>
    </row>
    <row r="1143" spans="1:30" x14ac:dyDescent="0.35">
      <c r="A1143" s="2">
        <v>40515</v>
      </c>
      <c r="B1143" s="1">
        <v>51.640597341778516</v>
      </c>
      <c r="C1143" s="1">
        <v>2067.310540152745</v>
      </c>
      <c r="D1143" s="1">
        <v>46.336638842864417</v>
      </c>
      <c r="E1143" s="1">
        <v>5.906930237576546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60.002379593963262</v>
      </c>
      <c r="AB1143" s="1">
        <v>138.07</v>
      </c>
      <c r="AC1143" s="1">
        <v>88.022566901798868</v>
      </c>
      <c r="AD1143" s="1"/>
    </row>
    <row r="1144" spans="1:30" x14ac:dyDescent="0.35">
      <c r="A1144" s="2">
        <v>40518</v>
      </c>
      <c r="B1144" s="1">
        <v>51.251941015055905</v>
      </c>
      <c r="C1144" s="1">
        <v>2077.2383026337043</v>
      </c>
      <c r="D1144" s="1">
        <v>47.604302199483136</v>
      </c>
      <c r="E1144" s="1">
        <v>5.9202241540902216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60.849710067731948</v>
      </c>
      <c r="AB1144" s="1">
        <v>139.11000000000001</v>
      </c>
      <c r="AC1144" s="1">
        <v>88.35521252094162</v>
      </c>
      <c r="AD1144" s="1"/>
    </row>
    <row r="1145" spans="1:30" x14ac:dyDescent="0.35">
      <c r="A1145" s="2">
        <v>40519</v>
      </c>
      <c r="B1145" s="1">
        <v>51.218163373789395</v>
      </c>
      <c r="C1145" s="1">
        <v>2030.8114133845115</v>
      </c>
      <c r="D1145" s="1">
        <v>45.194954453363081</v>
      </c>
      <c r="E1145" s="1">
        <v>5.9815238802366153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59.547097548356206</v>
      </c>
      <c r="AB1145" s="1">
        <v>136.5</v>
      </c>
      <c r="AC1145" s="1">
        <v>87.644560516409371</v>
      </c>
      <c r="AD1145" s="1"/>
    </row>
    <row r="1146" spans="1:30" x14ac:dyDescent="0.35">
      <c r="A1146" s="2">
        <v>40520</v>
      </c>
      <c r="B1146" s="1">
        <v>51.381421973244208</v>
      </c>
      <c r="C1146" s="1">
        <v>2026.4315181723234</v>
      </c>
      <c r="D1146" s="1">
        <v>45.155586026138899</v>
      </c>
      <c r="E1146" s="1">
        <v>6.0568560738141111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58.971671629602845</v>
      </c>
      <c r="AB1146" s="1">
        <v>134.79</v>
      </c>
      <c r="AC1146" s="1">
        <v>87.092671193740699</v>
      </c>
      <c r="AD1146" s="1"/>
    </row>
    <row r="1147" spans="1:30" x14ac:dyDescent="0.35">
      <c r="A1147" s="2">
        <v>40521</v>
      </c>
      <c r="B1147" s="1">
        <v>51.296977870077932</v>
      </c>
      <c r="C1147" s="1">
        <v>2029.3514483137822</v>
      </c>
      <c r="D1147" s="1">
        <v>45.509901871156551</v>
      </c>
      <c r="E1147" s="1">
        <v>6.0369151990435963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59.262546269851796</v>
      </c>
      <c r="AB1147" s="1">
        <v>135.37</v>
      </c>
      <c r="AC1147" s="1">
        <v>86.926348384169316</v>
      </c>
      <c r="AD1147" s="1"/>
    </row>
    <row r="1148" spans="1:30" x14ac:dyDescent="0.35">
      <c r="A1148" s="2">
        <v>40522</v>
      </c>
      <c r="B1148" s="1">
        <v>51.054904774334581</v>
      </c>
      <c r="C1148" s="1">
        <v>2022.7816054955001</v>
      </c>
      <c r="D1148" s="1">
        <v>45.187080767918246</v>
      </c>
      <c r="E1148" s="1">
        <v>6.0738427449149182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58.902114650412877</v>
      </c>
      <c r="AB1148" s="1">
        <v>135.40799999999999</v>
      </c>
      <c r="AC1148" s="1">
        <v>86.616383148149922</v>
      </c>
      <c r="AD1148" s="1"/>
    </row>
    <row r="1149" spans="1:30" x14ac:dyDescent="0.35">
      <c r="A1149" s="2">
        <v>40525</v>
      </c>
      <c r="B1149" s="1">
        <v>51.223792980667142</v>
      </c>
      <c r="C1149" s="1">
        <v>2050.8129348535035</v>
      </c>
      <c r="D1149" s="1">
        <v>47.029523162010051</v>
      </c>
      <c r="E1149" s="1">
        <v>6.2141674192259382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59.123432311471859</v>
      </c>
      <c r="AB1149" s="1">
        <v>136.05000000000001</v>
      </c>
      <c r="AC1149" s="1">
        <v>86.918788256461525</v>
      </c>
      <c r="AD1149" s="1"/>
    </row>
    <row r="1150" spans="1:30" x14ac:dyDescent="0.35">
      <c r="A1150" s="2">
        <v>40526</v>
      </c>
      <c r="B1150" s="1">
        <v>51.49964371767701</v>
      </c>
      <c r="C1150" s="1">
        <v>2039.7172003159603</v>
      </c>
      <c r="D1150" s="1">
        <v>46.533480978985338</v>
      </c>
      <c r="E1150" s="1">
        <v>6.2171216228956441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58.260293433341822</v>
      </c>
      <c r="AB1150" s="1">
        <v>136.18</v>
      </c>
      <c r="AC1150" s="1">
        <v>86.419819827747389</v>
      </c>
      <c r="AD1150" s="1"/>
    </row>
    <row r="1151" spans="1:30" x14ac:dyDescent="0.35">
      <c r="A1151" s="2">
        <v>40527</v>
      </c>
      <c r="B1151" s="1">
        <v>51.837420130342139</v>
      </c>
      <c r="C1151" s="1">
        <v>2017.6717277479474</v>
      </c>
      <c r="D1151" s="1">
        <v>45.714617692722314</v>
      </c>
      <c r="E1151" s="1">
        <v>6.1041233325294018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57.504651704868991</v>
      </c>
      <c r="AB1151" s="1">
        <v>134.69999999999999</v>
      </c>
      <c r="AC1151" s="1">
        <v>86.260301133113018</v>
      </c>
      <c r="AD1151" s="1"/>
    </row>
    <row r="1152" spans="1:30" x14ac:dyDescent="0.35">
      <c r="A1152" s="2">
        <v>40528</v>
      </c>
      <c r="B1152" s="1">
        <v>51.685420744642826</v>
      </c>
      <c r="C1152" s="1">
        <v>2009.641919858936</v>
      </c>
      <c r="D1152" s="1">
        <v>45.950828256067417</v>
      </c>
      <c r="E1152" s="1">
        <v>6.079751152254329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57.903023494775162</v>
      </c>
      <c r="AB1152" s="1">
        <v>133.81</v>
      </c>
      <c r="AC1152" s="1">
        <v>86.457620466286329</v>
      </c>
      <c r="AD1152" s="1"/>
    </row>
    <row r="1153" spans="1:30" x14ac:dyDescent="0.35">
      <c r="A1153" s="2">
        <v>40529</v>
      </c>
      <c r="B1153" s="1">
        <v>51.651643103376315</v>
      </c>
      <c r="C1153" s="1">
        <v>2009.0579338306443</v>
      </c>
      <c r="D1153" s="1">
        <v>46.013817739626106</v>
      </c>
      <c r="E1153" s="1">
        <v>6.1432665311530021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58.959024906113754</v>
      </c>
      <c r="AB1153" s="1">
        <v>134.19999999999999</v>
      </c>
      <c r="AC1153" s="1">
        <v>86.843186979383631</v>
      </c>
      <c r="AD1153" s="1"/>
    </row>
    <row r="1154" spans="1:30" x14ac:dyDescent="0.35">
      <c r="A1154" s="2">
        <v>40532</v>
      </c>
      <c r="B1154" s="1">
        <v>52.130159687985248</v>
      </c>
      <c r="C1154" s="1">
        <v>2026.4315181723234</v>
      </c>
      <c r="D1154" s="1">
        <v>46.313017786529905</v>
      </c>
      <c r="E1154" s="1">
        <v>6.212690317391087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58.895791288668335</v>
      </c>
      <c r="AB1154" s="1">
        <v>135.11000000000001</v>
      </c>
      <c r="AC1154" s="1">
        <v>86.888547745630376</v>
      </c>
      <c r="AD1154" s="1"/>
    </row>
    <row r="1155" spans="1:30" x14ac:dyDescent="0.35">
      <c r="A1155" s="2">
        <v>40533</v>
      </c>
      <c r="B1155" s="1">
        <v>52.631194700105191</v>
      </c>
      <c r="C1155" s="1">
        <v>2029.9354343420739</v>
      </c>
      <c r="D1155" s="1">
        <v>46.32089147197474</v>
      </c>
      <c r="E1155" s="1">
        <v>6.3160874458307852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59.306809802063597</v>
      </c>
      <c r="AB1155" s="1">
        <v>135.32</v>
      </c>
      <c r="AC1155" s="1">
        <v>86.911228128753734</v>
      </c>
      <c r="AD1155" s="1"/>
    </row>
    <row r="1156" spans="1:30" x14ac:dyDescent="0.35">
      <c r="A1156" s="2">
        <v>40534</v>
      </c>
      <c r="B1156" s="1">
        <v>52.805712513315513</v>
      </c>
      <c r="C1156" s="1">
        <v>2027.1615007076882</v>
      </c>
      <c r="D1156" s="1">
        <v>46.234280932081539</v>
      </c>
      <c r="E1156" s="1">
        <v>6.3146103439959331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58.883144565179251</v>
      </c>
      <c r="AB1156" s="1">
        <v>135.05000000000001</v>
      </c>
      <c r="AC1156" s="1">
        <v>86.771365766159619</v>
      </c>
      <c r="AD1156" s="1"/>
    </row>
    <row r="1157" spans="1:30" x14ac:dyDescent="0.35">
      <c r="A1157" s="2">
        <v>40535</v>
      </c>
      <c r="B1157" s="1">
        <v>53.098452070958622</v>
      </c>
      <c r="C1157" s="1">
        <v>2013.4378290428322</v>
      </c>
      <c r="D1157" s="1">
        <v>46.124049335853826</v>
      </c>
      <c r="E1157" s="1">
        <v>6.2902381637208604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58.763000692032946</v>
      </c>
      <c r="AB1157" s="1">
        <v>134.66</v>
      </c>
      <c r="AC1157" s="1">
        <v>86.533221743364237</v>
      </c>
      <c r="AD1157" s="1"/>
    </row>
    <row r="1158" spans="1:30" x14ac:dyDescent="0.35">
      <c r="A1158" s="2">
        <v>40536</v>
      </c>
      <c r="B1158" s="1">
        <v>52.614305879471935</v>
      </c>
      <c r="C1158" s="1">
        <v>2013.4378290428322</v>
      </c>
      <c r="D1158" s="1">
        <v>46.124049335853826</v>
      </c>
      <c r="E1158" s="1">
        <v>6.2902381637208604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58.763000692032946</v>
      </c>
      <c r="AB1158" s="1">
        <v>134.66</v>
      </c>
      <c r="AC1158" s="1">
        <v>86.533221743364237</v>
      </c>
      <c r="AD1158" s="1"/>
    </row>
    <row r="1159" spans="1:30" x14ac:dyDescent="0.35">
      <c r="A1159" s="2">
        <v>40539</v>
      </c>
      <c r="B1159" s="1">
        <v>52.614305879471935</v>
      </c>
      <c r="C1159" s="1">
        <v>2031.2494029057302</v>
      </c>
      <c r="D1159" s="1">
        <v>46.486238866316313</v>
      </c>
      <c r="E1159" s="1">
        <v>6.321995853170197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59.287839716829971</v>
      </c>
      <c r="AB1159" s="1">
        <v>135.02000000000001</v>
      </c>
      <c r="AC1159" s="1">
        <v>86.631503403565503</v>
      </c>
      <c r="AD1159" s="1"/>
    </row>
    <row r="1160" spans="1:30" x14ac:dyDescent="0.35">
      <c r="A1160" s="2">
        <v>40540</v>
      </c>
      <c r="B1160" s="1">
        <v>52.614305879471935</v>
      </c>
      <c r="C1160" s="1">
        <v>2051.2509243747222</v>
      </c>
      <c r="D1160" s="1">
        <v>47.596428514038301</v>
      </c>
      <c r="E1160" s="1">
        <v>6.3928967412431339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58.126950420544738</v>
      </c>
      <c r="AB1160" s="1">
        <v>137.22</v>
      </c>
      <c r="AC1160" s="1">
        <v>86.197647214249471</v>
      </c>
      <c r="AD1160" s="1"/>
    </row>
    <row r="1161" spans="1:30" x14ac:dyDescent="0.35">
      <c r="A1161" s="2">
        <v>40541</v>
      </c>
      <c r="B1161" s="1">
        <v>52.935193471503815</v>
      </c>
      <c r="C1161" s="1">
        <v>2064.2446135042137</v>
      </c>
      <c r="D1161" s="1">
        <v>48.35230231674263</v>
      </c>
      <c r="E1161" s="1">
        <v>6.3685245609680612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59.110432280078022</v>
      </c>
      <c r="AB1161" s="1">
        <v>137.71</v>
      </c>
      <c r="AC1161" s="1">
        <v>86.818645902667015</v>
      </c>
      <c r="AD1161" s="1"/>
    </row>
    <row r="1162" spans="1:30" x14ac:dyDescent="0.35">
      <c r="A1162" s="2">
        <v>40542</v>
      </c>
      <c r="B1162" s="1">
        <v>52.192085363640523</v>
      </c>
      <c r="C1162" s="1">
        <v>2054.4628475303271</v>
      </c>
      <c r="D1162" s="1">
        <v>48.289312833183935</v>
      </c>
      <c r="E1162" s="1">
        <v>6.443856754545557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59.066016970292651</v>
      </c>
      <c r="AB1162" s="1">
        <v>137.03</v>
      </c>
      <c r="AC1162" s="1">
        <v>86.68232911740462</v>
      </c>
      <c r="AD1162" s="1"/>
    </row>
    <row r="1163" spans="1:30" x14ac:dyDescent="0.35">
      <c r="A1163" s="2">
        <v>40543</v>
      </c>
      <c r="B1163" s="1">
        <v>53.199784994758168</v>
      </c>
      <c r="C1163" s="1">
        <v>2076.0703305771212</v>
      </c>
      <c r="D1163" s="1">
        <v>48.706618161760282</v>
      </c>
      <c r="E1163" s="1">
        <v>6.5686718595906228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59.71955652856316</v>
      </c>
      <c r="AB1163" s="1">
        <v>138.72</v>
      </c>
      <c r="AC1163" s="1">
        <v>86.826219057403819</v>
      </c>
      <c r="AD1163" s="1"/>
    </row>
    <row r="1164" spans="1:30" x14ac:dyDescent="0.35">
      <c r="A1164" s="2">
        <v>40547</v>
      </c>
      <c r="B1164" s="1">
        <v>52.552380203816661</v>
      </c>
      <c r="C1164" s="1">
        <v>2020.2734566340803</v>
      </c>
      <c r="D1164" s="1">
        <v>46.670563272772299</v>
      </c>
      <c r="E1164" s="1">
        <v>6.4563469638549709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59.33885387325995</v>
      </c>
      <c r="AB1164" s="1">
        <v>134.75</v>
      </c>
      <c r="AC1164" s="1">
        <v>86.924670068982209</v>
      </c>
      <c r="AD1164" s="1"/>
    </row>
    <row r="1165" spans="1:30" x14ac:dyDescent="0.35">
      <c r="A1165" s="2">
        <v>40548</v>
      </c>
      <c r="B1165" s="1">
        <v>53.785264110945562</v>
      </c>
      <c r="C1165" s="1">
        <v>2008.6225138099187</v>
      </c>
      <c r="D1165" s="1">
        <v>46.293300381370265</v>
      </c>
      <c r="E1165" s="1">
        <v>6.520596655869574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58.031774756718931</v>
      </c>
      <c r="AB1165" s="1">
        <v>134.37</v>
      </c>
      <c r="AC1165" s="1">
        <v>86.439988165827046</v>
      </c>
      <c r="AD1165" s="1"/>
    </row>
    <row r="1166" spans="1:30" x14ac:dyDescent="0.35">
      <c r="A1166" s="2">
        <v>40549</v>
      </c>
      <c r="B1166" s="1">
        <v>53.148184986780279</v>
      </c>
      <c r="C1166" s="1">
        <v>2001.3200252117583</v>
      </c>
      <c r="D1166" s="1">
        <v>45.710400223428906</v>
      </c>
      <c r="E1166" s="1">
        <v>6.4243134249219311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58.285576526921076</v>
      </c>
      <c r="AB1166" s="1">
        <v>133.83000000000001</v>
      </c>
      <c r="AC1166" s="1">
        <v>86.629317034247023</v>
      </c>
      <c r="AD1166" s="1"/>
    </row>
    <row r="1167" spans="1:30" x14ac:dyDescent="0.35">
      <c r="A1167" s="2">
        <v>40550</v>
      </c>
      <c r="B1167" s="1">
        <v>52.747896333543686</v>
      </c>
      <c r="C1167" s="1">
        <v>2000.4437265799793</v>
      </c>
      <c r="D1167" s="1">
        <v>45.237778473746715</v>
      </c>
      <c r="E1167" s="1">
        <v>6.3458055596877001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58.596483695418691</v>
      </c>
      <c r="AB1167" s="1">
        <v>133.58000000000001</v>
      </c>
      <c r="AC1167" s="1">
        <v>87.068560008981393</v>
      </c>
      <c r="AD1167" s="1"/>
    </row>
    <row r="1168" spans="1:30" x14ac:dyDescent="0.35">
      <c r="A1168" s="2">
        <v>40553</v>
      </c>
      <c r="B1168" s="1">
        <v>53.830367057789132</v>
      </c>
      <c r="C1168" s="1">
        <v>2008.1843644940288</v>
      </c>
      <c r="D1168" s="1">
        <v>45.915202981624518</v>
      </c>
      <c r="E1168" s="1">
        <v>6.356174523020524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58.913735908171361</v>
      </c>
      <c r="AB1168" s="1">
        <v>134.12</v>
      </c>
      <c r="AC1168" s="1">
        <v>87.288181496348571</v>
      </c>
      <c r="AD1168" s="1"/>
    </row>
    <row r="1169" spans="1:30" x14ac:dyDescent="0.35">
      <c r="A1169" s="2">
        <v>40554</v>
      </c>
      <c r="B1169" s="1">
        <v>54.766253204793003</v>
      </c>
      <c r="C1169" s="1">
        <v>2022.7893416903491</v>
      </c>
      <c r="D1169" s="1">
        <v>46.876200539311633</v>
      </c>
      <c r="E1169" s="1">
        <v>6.479120802538282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58.583793606908586</v>
      </c>
      <c r="AB1169" s="1">
        <v>134.91</v>
      </c>
      <c r="AC1169" s="1">
        <v>87.12157209213899</v>
      </c>
      <c r="AD1169" s="1"/>
    </row>
    <row r="1170" spans="1:30" x14ac:dyDescent="0.35">
      <c r="A1170" s="2">
        <v>40555</v>
      </c>
      <c r="B1170" s="1">
        <v>54.986130070655364</v>
      </c>
      <c r="C1170" s="1">
        <v>2024.3958891819443</v>
      </c>
      <c r="D1170" s="1">
        <v>46.695028868600126</v>
      </c>
      <c r="E1170" s="1">
        <v>6.5220779363456911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58.126950420544738</v>
      </c>
      <c r="AB1170" s="1">
        <v>135.46</v>
      </c>
      <c r="AC1170" s="1">
        <v>87.030694235297389</v>
      </c>
      <c r="AD1170" s="1"/>
    </row>
    <row r="1171" spans="1:30" x14ac:dyDescent="0.35">
      <c r="A1171" s="2">
        <v>40556</v>
      </c>
      <c r="B1171" s="1">
        <v>55.076335964342476</v>
      </c>
      <c r="C1171" s="1">
        <v>2009.498812441698</v>
      </c>
      <c r="D1171" s="1">
        <v>45.458335290265069</v>
      </c>
      <c r="E1171" s="1">
        <v>6.485045924442753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58.647244049459125</v>
      </c>
      <c r="AB1171" s="1">
        <v>134.05000000000001</v>
      </c>
      <c r="AC1171" s="1">
        <v>87.371486198453368</v>
      </c>
      <c r="AD1171" s="1"/>
    </row>
    <row r="1172" spans="1:30" x14ac:dyDescent="0.35">
      <c r="A1172" s="2">
        <v>40557</v>
      </c>
      <c r="B1172" s="1">
        <v>55.533003301133526</v>
      </c>
      <c r="C1172" s="1">
        <v>1988.3215955070336</v>
      </c>
      <c r="D1172" s="1">
        <v>44.867558103162338</v>
      </c>
      <c r="E1172" s="1">
        <v>6.569478911581454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58.269713916283436</v>
      </c>
      <c r="AB1172" s="1">
        <v>132.69</v>
      </c>
      <c r="AC1172" s="1">
        <v>87.303327805822164</v>
      </c>
      <c r="AD1172" s="1"/>
    </row>
    <row r="1173" spans="1:30" x14ac:dyDescent="0.35">
      <c r="A1173" s="2">
        <v>40560</v>
      </c>
      <c r="B1173" s="1">
        <v>55.019957280788034</v>
      </c>
      <c r="C1173" s="1">
        <v>1988.3215955070336</v>
      </c>
      <c r="D1173" s="1">
        <v>44.867558103162338</v>
      </c>
      <c r="E1173" s="1">
        <v>6.569478911581454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58.269713916283436</v>
      </c>
      <c r="AB1173" s="1">
        <v>132.69</v>
      </c>
      <c r="AC1173" s="1">
        <v>87.303327805822164</v>
      </c>
      <c r="AD1173" s="1"/>
    </row>
    <row r="1174" spans="1:30" x14ac:dyDescent="0.35">
      <c r="A1174" s="2">
        <v>40561</v>
      </c>
      <c r="B1174" s="1">
        <v>54.9410271238118</v>
      </c>
      <c r="C1174" s="1">
        <v>2004.5331201949489</v>
      </c>
      <c r="D1174" s="1">
        <v>45.891571894140405</v>
      </c>
      <c r="E1174" s="1">
        <v>6.5798478749142779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58.000049535443665</v>
      </c>
      <c r="AB1174" s="1">
        <v>133.43</v>
      </c>
      <c r="AC1174" s="1">
        <v>87.167011020559769</v>
      </c>
      <c r="AD1174" s="1"/>
    </row>
    <row r="1175" spans="1:30" x14ac:dyDescent="0.35">
      <c r="A1175" s="2">
        <v>40562</v>
      </c>
      <c r="B1175" s="1">
        <v>55.217282673228603</v>
      </c>
      <c r="C1175" s="1">
        <v>1998.1069302285678</v>
      </c>
      <c r="D1175" s="1">
        <v>45.182639269617127</v>
      </c>
      <c r="E1175" s="1">
        <v>6.4954148877755751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58.418822456277191</v>
      </c>
      <c r="AB1175" s="1">
        <v>133.72</v>
      </c>
      <c r="AC1175" s="1">
        <v>87.273035186874964</v>
      </c>
      <c r="AD1175" s="1"/>
    </row>
    <row r="1176" spans="1:30" x14ac:dyDescent="0.35">
      <c r="A1176" s="2">
        <v>40563</v>
      </c>
      <c r="B1176" s="1">
        <v>54.30394799964651</v>
      </c>
      <c r="C1176" s="1">
        <v>1968.6048762920013</v>
      </c>
      <c r="D1176" s="1">
        <v>43.48120097076125</v>
      </c>
      <c r="E1176" s="1">
        <v>6.3487681206399351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57.613001835885406</v>
      </c>
      <c r="AB1176" s="1">
        <v>131.19999999999999</v>
      </c>
      <c r="AC1176" s="1">
        <v>86.886804295298205</v>
      </c>
      <c r="AD1176" s="1"/>
    </row>
    <row r="1177" spans="1:30" x14ac:dyDescent="0.35">
      <c r="A1177" s="2">
        <v>40564</v>
      </c>
      <c r="B1177" s="1">
        <v>54.991767939010806</v>
      </c>
      <c r="C1177" s="1">
        <v>1959.8418899742092</v>
      </c>
      <c r="D1177" s="1">
        <v>43.323660387533856</v>
      </c>
      <c r="E1177" s="1">
        <v>6.3887626934951092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58.069845022249254</v>
      </c>
      <c r="AB1177" s="1">
        <v>131.03</v>
      </c>
      <c r="AC1177" s="1">
        <v>87.015547925823796</v>
      </c>
      <c r="AD1177" s="1"/>
    </row>
    <row r="1178" spans="1:30" x14ac:dyDescent="0.35">
      <c r="A1178" s="2">
        <v>40567</v>
      </c>
      <c r="B1178" s="1">
        <v>54.349050946490074</v>
      </c>
      <c r="C1178" s="1">
        <v>1945.6750620937785</v>
      </c>
      <c r="D1178" s="1">
        <v>42.1657371008125</v>
      </c>
      <c r="E1178" s="1">
        <v>6.403575498256286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58.095225199269471</v>
      </c>
      <c r="AB1178" s="1">
        <v>130.36000000000001</v>
      </c>
      <c r="AC1178" s="1">
        <v>87.023121080560585</v>
      </c>
      <c r="AD1178" s="1"/>
    </row>
    <row r="1179" spans="1:30" x14ac:dyDescent="0.35">
      <c r="A1179" s="2">
        <v>40568</v>
      </c>
      <c r="B1179" s="1">
        <v>53.717609690680227</v>
      </c>
      <c r="C1179" s="1">
        <v>1945.8211118657416</v>
      </c>
      <c r="D1179" s="1">
        <v>42.291769567394411</v>
      </c>
      <c r="E1179" s="1">
        <v>6.379875010638405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58.647244049459125</v>
      </c>
      <c r="AB1179" s="1">
        <v>130.1</v>
      </c>
      <c r="AC1179" s="1">
        <v>87.288181496348571</v>
      </c>
      <c r="AD1179" s="1"/>
    </row>
    <row r="1180" spans="1:30" x14ac:dyDescent="0.35">
      <c r="A1180" s="2">
        <v>40569</v>
      </c>
      <c r="B1180" s="1">
        <v>55.352591513759293</v>
      </c>
      <c r="C1180" s="1">
        <v>1963.2010348288645</v>
      </c>
      <c r="D1180" s="1">
        <v>43.575725320697686</v>
      </c>
      <c r="E1180" s="1">
        <v>6.3680247668294641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57.75893785375164</v>
      </c>
      <c r="AB1180" s="1">
        <v>131.16</v>
      </c>
      <c r="AC1180" s="1">
        <v>87.076133163718197</v>
      </c>
      <c r="AD1180" s="1"/>
    </row>
    <row r="1181" spans="1:30" x14ac:dyDescent="0.35">
      <c r="A1181" s="2">
        <v>40570</v>
      </c>
      <c r="B1181" s="1">
        <v>54.856459098480123</v>
      </c>
      <c r="C1181" s="1">
        <v>1917.5418043413156</v>
      </c>
      <c r="D1181" s="1">
        <v>42.031827605069211</v>
      </c>
      <c r="E1181" s="1">
        <v>6.379875010638405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58.019084668208826</v>
      </c>
      <c r="AB1181" s="1">
        <v>127.925</v>
      </c>
      <c r="AC1181" s="1">
        <v>87.257888877401371</v>
      </c>
      <c r="AD1181" s="1"/>
    </row>
    <row r="1182" spans="1:30" x14ac:dyDescent="0.35">
      <c r="A1182" s="2">
        <v>40571</v>
      </c>
      <c r="B1182" s="1">
        <v>55.96711916450279</v>
      </c>
      <c r="C1182" s="1">
        <v>1953.4273337340856</v>
      </c>
      <c r="D1182" s="1">
        <v>44.048347070379876</v>
      </c>
      <c r="E1182" s="1">
        <v>6.4509764734920489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58.323646792451399</v>
      </c>
      <c r="AB1182" s="1">
        <v>130.28</v>
      </c>
      <c r="AC1182" s="1">
        <v>87.488870096873754</v>
      </c>
      <c r="AD1182" s="1"/>
    </row>
    <row r="1183" spans="1:30" x14ac:dyDescent="0.35">
      <c r="A1183" s="2">
        <v>40574</v>
      </c>
      <c r="B1183" s="1">
        <v>56.660576972222536</v>
      </c>
      <c r="C1183" s="1">
        <v>1952.1144485123991</v>
      </c>
      <c r="D1183" s="1">
        <v>44.324043091027818</v>
      </c>
      <c r="E1183" s="1">
        <v>6.630211411102275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57.879493694597656</v>
      </c>
      <c r="AB1183" s="1">
        <v>129.87</v>
      </c>
      <c r="AC1183" s="1">
        <v>87.348766734242957</v>
      </c>
      <c r="AD1183" s="1"/>
    </row>
    <row r="1184" spans="1:30" x14ac:dyDescent="0.35">
      <c r="A1184" s="2">
        <v>40575</v>
      </c>
      <c r="B1184" s="1">
        <v>57.292018228032376</v>
      </c>
      <c r="C1184" s="1">
        <v>1957.511865534889</v>
      </c>
      <c r="D1184" s="1">
        <v>44.993590569744249</v>
      </c>
      <c r="E1184" s="1">
        <v>6.7501951296677989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57.592931133648314</v>
      </c>
      <c r="AB1184" s="1">
        <v>130.80000000000001</v>
      </c>
      <c r="AC1184" s="1">
        <v>87.076086362436939</v>
      </c>
      <c r="AD1184" s="1"/>
    </row>
    <row r="1185" spans="1:30" x14ac:dyDescent="0.35">
      <c r="A1185" s="2">
        <v>40583</v>
      </c>
      <c r="B1185" s="1">
        <v>57.578710596578553</v>
      </c>
      <c r="C1185" s="1">
        <v>1990.4798722127996</v>
      </c>
      <c r="D1185" s="1">
        <v>47.474854755575741</v>
      </c>
      <c r="E1185" s="1">
        <v>6.7635266539528569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56.809743678762878</v>
      </c>
      <c r="AB1185" s="1">
        <v>133.07</v>
      </c>
      <c r="AC1185" s="1">
        <v>85.96099056182031</v>
      </c>
      <c r="AD1185" s="1"/>
    </row>
    <row r="1186" spans="1:30" x14ac:dyDescent="0.35">
      <c r="A1186" s="2">
        <v>40584</v>
      </c>
      <c r="B1186" s="1">
        <v>57.449547391299966</v>
      </c>
      <c r="C1186" s="1">
        <v>1990.4798722127996</v>
      </c>
      <c r="D1186" s="1">
        <v>47.380330405639299</v>
      </c>
      <c r="E1186" s="1">
        <v>6.751676410143916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56.15390377751735</v>
      </c>
      <c r="AB1186" s="1">
        <v>132.85</v>
      </c>
      <c r="AC1186" s="1">
        <v>85.77514126171755</v>
      </c>
      <c r="AD1186" s="1"/>
    </row>
    <row r="1187" spans="1:30" x14ac:dyDescent="0.35">
      <c r="A1187" s="2">
        <v>40585</v>
      </c>
      <c r="B1187" s="1">
        <v>56.916047195584078</v>
      </c>
      <c r="C1187" s="1">
        <v>1979.1015336248481</v>
      </c>
      <c r="D1187" s="1">
        <v>47.033741122539027</v>
      </c>
      <c r="E1187" s="1">
        <v>6.7413074468110938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56.962560743130766</v>
      </c>
      <c r="AB1187" s="1">
        <v>132.32249999999999</v>
      </c>
      <c r="AC1187" s="1">
        <v>85.915476447509434</v>
      </c>
      <c r="AD1187" s="1"/>
    </row>
    <row r="1188" spans="1:30" x14ac:dyDescent="0.35">
      <c r="A1188" s="2">
        <v>40588</v>
      </c>
      <c r="B1188" s="1">
        <v>57.853884381737267</v>
      </c>
      <c r="C1188" s="1">
        <v>1991.0633767557717</v>
      </c>
      <c r="D1188" s="1">
        <v>48.246803613389972</v>
      </c>
      <c r="E1188" s="1">
        <v>6.861291165745306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57.001401746990936</v>
      </c>
      <c r="AB1188" s="1">
        <v>132.94999999999999</v>
      </c>
      <c r="AC1188" s="1">
        <v>85.930647818946397</v>
      </c>
      <c r="AD1188" s="1"/>
    </row>
    <row r="1189" spans="1:30" x14ac:dyDescent="0.35">
      <c r="A1189" s="2">
        <v>40589</v>
      </c>
      <c r="B1189" s="1">
        <v>57.084520941599628</v>
      </c>
      <c r="C1189" s="1">
        <v>2003.7546005654096</v>
      </c>
      <c r="D1189" s="1">
        <v>48.380713109133261</v>
      </c>
      <c r="E1189" s="1">
        <v>6.7208121440328483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57.255460116502555</v>
      </c>
      <c r="AB1189" s="1">
        <v>133.97</v>
      </c>
      <c r="AC1189" s="1">
        <v>86.036847419005113</v>
      </c>
      <c r="AD1189" s="1"/>
    </row>
    <row r="1190" spans="1:30" x14ac:dyDescent="0.35">
      <c r="A1190" s="2">
        <v>40590</v>
      </c>
      <c r="B1190" s="1">
        <v>58.37615299438545</v>
      </c>
      <c r="C1190" s="1">
        <v>2010.1731505381003</v>
      </c>
      <c r="D1190" s="1">
        <v>48.309819846680931</v>
      </c>
      <c r="E1190" s="1">
        <v>6.6853227069686483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57.070806163724683</v>
      </c>
      <c r="AB1190" s="1">
        <v>134.1</v>
      </c>
      <c r="AC1190" s="1">
        <v>86.00271183327196</v>
      </c>
      <c r="AD1190" s="1"/>
    </row>
    <row r="1191" spans="1:30" x14ac:dyDescent="0.35">
      <c r="A1191" s="2">
        <v>40591</v>
      </c>
      <c r="B1191" s="1">
        <v>57.780879091797203</v>
      </c>
      <c r="C1191" s="1">
        <v>2018.0504618682207</v>
      </c>
      <c r="D1191" s="1">
        <v>49.853717562309413</v>
      </c>
      <c r="E1191" s="1">
        <v>6.6838439804243066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57.159949451272624</v>
      </c>
      <c r="AB1191" s="1">
        <v>135.04</v>
      </c>
      <c r="AC1191" s="1">
        <v>86.245453776263318</v>
      </c>
      <c r="AD1191" s="1"/>
    </row>
    <row r="1192" spans="1:30" x14ac:dyDescent="0.35">
      <c r="A1192" s="2">
        <v>40592</v>
      </c>
      <c r="B1192" s="1">
        <v>57.820189632534159</v>
      </c>
      <c r="C1192" s="1">
        <v>2026.8030300127989</v>
      </c>
      <c r="D1192" s="1">
        <v>51.389738248776517</v>
      </c>
      <c r="E1192" s="1">
        <v>6.6424396371827408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56.981662876176749</v>
      </c>
      <c r="AB1192" s="1">
        <v>135.41</v>
      </c>
      <c r="AC1192" s="1">
        <v>86.309932104870413</v>
      </c>
      <c r="AD1192" s="1"/>
    </row>
    <row r="1193" spans="1:30" x14ac:dyDescent="0.35">
      <c r="A1193" s="2">
        <v>40595</v>
      </c>
      <c r="B1193" s="1">
        <v>60.650548565595273</v>
      </c>
      <c r="C1193" s="1">
        <v>2026.8030300127989</v>
      </c>
      <c r="D1193" s="1">
        <v>51.389738248776517</v>
      </c>
      <c r="E1193" s="1">
        <v>6.6424396371827408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56.981662876176749</v>
      </c>
      <c r="AB1193" s="1">
        <v>135.41</v>
      </c>
      <c r="AC1193" s="1">
        <v>86.309932104870413</v>
      </c>
      <c r="AD1193" s="1"/>
    </row>
    <row r="1194" spans="1:30" x14ac:dyDescent="0.35">
      <c r="A1194" s="2">
        <v>40596</v>
      </c>
      <c r="B1194" s="1">
        <v>59.836258793186815</v>
      </c>
      <c r="C1194" s="1">
        <v>2044.0164140304689</v>
      </c>
      <c r="D1194" s="1">
        <v>52.098670871579763</v>
      </c>
      <c r="E1194" s="1">
        <v>6.4250668351645164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57.834891485564135</v>
      </c>
      <c r="AB1194" s="1">
        <v>136.29</v>
      </c>
      <c r="AC1194" s="1">
        <v>86.840930105164048</v>
      </c>
      <c r="AD1194" s="1"/>
    </row>
    <row r="1195" spans="1:30" x14ac:dyDescent="0.35">
      <c r="A1195" s="2">
        <v>40597</v>
      </c>
      <c r="B1195" s="1">
        <v>62.992333635211317</v>
      </c>
      <c r="C1195" s="1">
        <v>2060.3545412336816</v>
      </c>
      <c r="D1195" s="1">
        <v>52.855094405105405</v>
      </c>
      <c r="E1195" s="1">
        <v>6.422109382075833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58.04501494906998</v>
      </c>
      <c r="AB1195" s="1">
        <v>137.51</v>
      </c>
      <c r="AC1195" s="1">
        <v>86.719559133668355</v>
      </c>
      <c r="AD1195" s="1"/>
    </row>
    <row r="1196" spans="1:30" x14ac:dyDescent="0.35">
      <c r="A1196" s="2">
        <v>40598</v>
      </c>
      <c r="B1196" s="1">
        <v>62.234201778141369</v>
      </c>
      <c r="C1196" s="1">
        <v>2047.3715650309102</v>
      </c>
      <c r="D1196" s="1">
        <v>51.231935572748263</v>
      </c>
      <c r="E1196" s="1">
        <v>6.4398541007545713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58.414322854625716</v>
      </c>
      <c r="AB1196" s="1">
        <v>136.47999999999999</v>
      </c>
      <c r="AC1196" s="1">
        <v>86.757487562260764</v>
      </c>
      <c r="AD1196" s="1"/>
    </row>
    <row r="1197" spans="1:30" x14ac:dyDescent="0.35">
      <c r="A1197" s="2">
        <v>40599</v>
      </c>
      <c r="B1197" s="1">
        <v>63.06533892515138</v>
      </c>
      <c r="C1197" s="1">
        <v>2058.4502576554364</v>
      </c>
      <c r="D1197" s="1">
        <v>52.547797344610608</v>
      </c>
      <c r="E1197" s="1">
        <v>6.5902353090017742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58.758161249453465</v>
      </c>
      <c r="AB1197" s="1">
        <v>137.38399999999999</v>
      </c>
      <c r="AC1197" s="1">
        <v>86.871272848037961</v>
      </c>
      <c r="AD1197" s="1"/>
    </row>
    <row r="1198" spans="1:30" x14ac:dyDescent="0.35">
      <c r="A1198" s="2">
        <v>40602</v>
      </c>
      <c r="B1198" s="1">
        <v>62.953023094474347</v>
      </c>
      <c r="C1198" s="1">
        <v>2062.3919709147767</v>
      </c>
      <c r="D1198" s="1">
        <v>53.422412055249652</v>
      </c>
      <c r="E1198" s="1">
        <v>6.5828702717766943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58.834569781637413</v>
      </c>
      <c r="AB1198" s="1">
        <v>137.661</v>
      </c>
      <c r="AC1198" s="1">
        <v>86.977472448096691</v>
      </c>
      <c r="AD1198" s="1"/>
    </row>
    <row r="1199" spans="1:30" x14ac:dyDescent="0.35">
      <c r="A1199" s="2">
        <v>40603</v>
      </c>
      <c r="B1199" s="1">
        <v>65.480129284707488</v>
      </c>
      <c r="C1199" s="1">
        <v>2087.2101655106226</v>
      </c>
      <c r="D1199" s="1">
        <v>54.454615002039873</v>
      </c>
      <c r="E1199" s="1">
        <v>6.5813972643316774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59.005053309497669</v>
      </c>
      <c r="AB1199" s="1">
        <v>140.03</v>
      </c>
      <c r="AC1199" s="1">
        <v>87.089411552298841</v>
      </c>
      <c r="AD1199" s="1"/>
    </row>
    <row r="1200" spans="1:30" x14ac:dyDescent="0.35">
      <c r="A1200" s="2">
        <v>40604</v>
      </c>
      <c r="B1200" s="1">
        <v>65.345350287895059</v>
      </c>
      <c r="C1200" s="1">
        <v>2093.9256769894982</v>
      </c>
      <c r="D1200" s="1">
        <v>54.612203238191057</v>
      </c>
      <c r="E1200" s="1">
        <v>6.6270604951271741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58.097971186519572</v>
      </c>
      <c r="AB1200" s="1">
        <v>139.917</v>
      </c>
      <c r="AC1200" s="1">
        <v>86.861488465273723</v>
      </c>
      <c r="AD1200" s="1"/>
    </row>
    <row r="1201" spans="1:30" x14ac:dyDescent="0.35">
      <c r="A1201" s="2">
        <v>40605</v>
      </c>
      <c r="B1201" s="1">
        <v>64.351355186403353</v>
      </c>
      <c r="C1201" s="1">
        <v>2070.8593549533593</v>
      </c>
      <c r="D1201" s="1">
        <v>54.163076765160191</v>
      </c>
      <c r="E1201" s="1">
        <v>6.625587487682159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57.529447884089642</v>
      </c>
      <c r="AB1201" s="1">
        <v>138.09</v>
      </c>
      <c r="AC1201" s="1">
        <v>86.375252546286788</v>
      </c>
      <c r="AD1201" s="1"/>
    </row>
    <row r="1202" spans="1:30" x14ac:dyDescent="0.35">
      <c r="A1202" s="2">
        <v>40606</v>
      </c>
      <c r="B1202" s="1">
        <v>65.137566001142545</v>
      </c>
      <c r="C1202" s="1">
        <v>2092.1738044297913</v>
      </c>
      <c r="D1202" s="1">
        <v>56.156567952472606</v>
      </c>
      <c r="E1202" s="1">
        <v>6.621168465347111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58.008540554676664</v>
      </c>
      <c r="AB1202" s="1">
        <v>139.35</v>
      </c>
      <c r="AC1202" s="1">
        <v>86.864375491042694</v>
      </c>
      <c r="AD1202" s="1"/>
    </row>
    <row r="1203" spans="1:30" x14ac:dyDescent="0.35">
      <c r="A1203" s="2">
        <v>40609</v>
      </c>
      <c r="B1203" s="1">
        <v>64.413128893275726</v>
      </c>
      <c r="C1203" s="1">
        <v>2092.0278150498161</v>
      </c>
      <c r="D1203" s="1">
        <v>56.526900307427873</v>
      </c>
      <c r="E1203" s="1">
        <v>6.3589731401342551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57.638042222756035</v>
      </c>
      <c r="AB1203" s="1">
        <v>139.721</v>
      </c>
      <c r="AC1203" s="1">
        <v>86.747526921761164</v>
      </c>
      <c r="AD1203" s="1"/>
    </row>
    <row r="1204" spans="1:30" x14ac:dyDescent="0.35">
      <c r="A1204" s="2">
        <v>40610</v>
      </c>
      <c r="B1204" s="1">
        <v>63.374207461549801</v>
      </c>
      <c r="C1204" s="1">
        <v>2083.5604310112335</v>
      </c>
      <c r="D1204" s="1">
        <v>56.826317956115119</v>
      </c>
      <c r="E1204" s="1">
        <v>6.3810682518094959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57.286707597658889</v>
      </c>
      <c r="AB1204" s="1">
        <v>139.36000000000001</v>
      </c>
      <c r="AC1204" s="1">
        <v>86.709539740590301</v>
      </c>
      <c r="AD1204" s="1"/>
    </row>
    <row r="1205" spans="1:30" x14ac:dyDescent="0.35">
      <c r="A1205" s="2">
        <v>40611</v>
      </c>
      <c r="B1205" s="1">
        <v>65.027350197526218</v>
      </c>
      <c r="C1205" s="1">
        <v>2087.3561548905977</v>
      </c>
      <c r="D1205" s="1">
        <v>56.76328266165465</v>
      </c>
      <c r="E1205" s="1">
        <v>6.1954693137374752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57.842455095539826</v>
      </c>
      <c r="AB1205" s="1">
        <v>139.41</v>
      </c>
      <c r="AC1205" s="1">
        <v>86.929865391381256</v>
      </c>
      <c r="AD1205" s="1"/>
    </row>
    <row r="1206" spans="1:30" x14ac:dyDescent="0.35">
      <c r="A1206" s="2">
        <v>40612</v>
      </c>
      <c r="B1206" s="1">
        <v>64.343677608410545</v>
      </c>
      <c r="C1206" s="1">
        <v>2068.9614930136772</v>
      </c>
      <c r="D1206" s="1">
        <v>55.825632656555129</v>
      </c>
      <c r="E1206" s="1">
        <v>6.1910502914024264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58.816610192400105</v>
      </c>
      <c r="AB1206" s="1">
        <v>137.77000000000001</v>
      </c>
      <c r="AC1206" s="1">
        <v>87.400906437899849</v>
      </c>
      <c r="AD1206" s="1"/>
    </row>
    <row r="1207" spans="1:30" x14ac:dyDescent="0.35">
      <c r="A1207" s="2">
        <v>40613</v>
      </c>
      <c r="B1207" s="1">
        <v>63.542323671988093</v>
      </c>
      <c r="C1207" s="1">
        <v>2072.4652381330902</v>
      </c>
      <c r="D1207" s="1">
        <v>56.558417954658111</v>
      </c>
      <c r="E1207" s="1">
        <v>6.2278754775278271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58.481245322989189</v>
      </c>
      <c r="AB1207" s="1">
        <v>138.22</v>
      </c>
      <c r="AC1207" s="1">
        <v>87.362919256728986</v>
      </c>
      <c r="AD1207" s="1"/>
    </row>
    <row r="1208" spans="1:30" x14ac:dyDescent="0.35">
      <c r="A1208" s="2">
        <v>40616</v>
      </c>
      <c r="B1208" s="1">
        <v>63.699232135063816</v>
      </c>
      <c r="C1208" s="1">
        <v>2072.0272699931638</v>
      </c>
      <c r="D1208" s="1">
        <v>56.227482658740641</v>
      </c>
      <c r="E1208" s="1">
        <v>6.1439140531619136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58.455693713891222</v>
      </c>
      <c r="AB1208" s="1">
        <v>138.86000000000001</v>
      </c>
      <c r="AC1208" s="1">
        <v>87.575647471285762</v>
      </c>
      <c r="AD1208" s="1"/>
    </row>
    <row r="1209" spans="1:30" x14ac:dyDescent="0.35">
      <c r="A1209" s="2">
        <v>40617</v>
      </c>
      <c r="B1209" s="1">
        <v>60.527439631461625</v>
      </c>
      <c r="C1209" s="1">
        <v>2040.3475745384665</v>
      </c>
      <c r="D1209" s="1">
        <v>53.981850293586341</v>
      </c>
      <c r="E1209" s="1">
        <v>6.1792662318422984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59.33083632549684</v>
      </c>
      <c r="AB1209" s="1">
        <v>136.27000000000001</v>
      </c>
      <c r="AC1209" s="1">
        <v>87.628829524924967</v>
      </c>
      <c r="AD1209" s="1"/>
    </row>
    <row r="1210" spans="1:30" x14ac:dyDescent="0.35">
      <c r="A1210" s="2">
        <v>40618</v>
      </c>
      <c r="B1210" s="1">
        <v>61.872369314967855</v>
      </c>
      <c r="C1210" s="1">
        <v>2030.274307320153</v>
      </c>
      <c r="D1210" s="1">
        <v>53.272703230906032</v>
      </c>
      <c r="E1210" s="1">
        <v>6.1895772839574104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60.001566064318681</v>
      </c>
      <c r="AB1210" s="1">
        <v>136.24</v>
      </c>
      <c r="AC1210" s="1">
        <v>88.122662880146052</v>
      </c>
      <c r="AD1210" s="1"/>
    </row>
    <row r="1211" spans="1:30" x14ac:dyDescent="0.35">
      <c r="A1211" s="2">
        <v>40619</v>
      </c>
      <c r="B1211" s="1">
        <v>64.41652796626714</v>
      </c>
      <c r="C1211" s="1">
        <v>2058.3042682754613</v>
      </c>
      <c r="D1211" s="1">
        <v>54.706756179881765</v>
      </c>
      <c r="E1211" s="1">
        <v>6.3869602815895608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59.541637100555128</v>
      </c>
      <c r="AB1211" s="1">
        <v>136.97</v>
      </c>
      <c r="AC1211" s="1">
        <v>87.963116719228466</v>
      </c>
      <c r="AD1211" s="1"/>
    </row>
    <row r="1212" spans="1:30" x14ac:dyDescent="0.35">
      <c r="A1212" s="2">
        <v>40620</v>
      </c>
      <c r="B1212" s="1">
        <v>64.063483924346755</v>
      </c>
      <c r="C1212" s="1">
        <v>2072.0272699931638</v>
      </c>
      <c r="D1212" s="1">
        <v>55.58925030232836</v>
      </c>
      <c r="E1212" s="1">
        <v>6.4237854677149606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59.701334657417469</v>
      </c>
      <c r="AB1212" s="1">
        <v>138.37</v>
      </c>
      <c r="AC1212" s="1">
        <v>87.841557739481743</v>
      </c>
      <c r="AD1212" s="1"/>
    </row>
    <row r="1213" spans="1:30" x14ac:dyDescent="0.35">
      <c r="A1213" s="2">
        <v>40623</v>
      </c>
      <c r="B1213" s="1">
        <v>64.197976892697383</v>
      </c>
      <c r="C1213" s="1">
        <v>2088.8160486903535</v>
      </c>
      <c r="D1213" s="1">
        <v>57.157253252032596</v>
      </c>
      <c r="E1213" s="1">
        <v>6.3412970507940623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59.350000032320324</v>
      </c>
      <c r="AB1213" s="1">
        <v>139.13999999999999</v>
      </c>
      <c r="AC1213" s="1">
        <v>87.476880800241545</v>
      </c>
      <c r="AD1213" s="1"/>
    </row>
    <row r="1214" spans="1:30" x14ac:dyDescent="0.35">
      <c r="A1214" s="2">
        <v>40624</v>
      </c>
      <c r="B1214" s="1">
        <v>64.915272723900699</v>
      </c>
      <c r="C1214" s="1">
        <v>2085.8962610908425</v>
      </c>
      <c r="D1214" s="1">
        <v>57.220288546493066</v>
      </c>
      <c r="E1214" s="1">
        <v>6.3633921624693039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59.548025002829625</v>
      </c>
      <c r="AB1214" s="1">
        <v>139.05000000000001</v>
      </c>
      <c r="AC1214" s="1">
        <v>87.461685927773203</v>
      </c>
      <c r="AD1214" s="1"/>
    </row>
    <row r="1215" spans="1:30" x14ac:dyDescent="0.35">
      <c r="A1215" s="2">
        <v>40625</v>
      </c>
      <c r="B1215" s="1">
        <v>64.539813187255206</v>
      </c>
      <c r="C1215" s="1">
        <v>2099.4732734285694</v>
      </c>
      <c r="D1215" s="1">
        <v>58.741015025351942</v>
      </c>
      <c r="E1215" s="1">
        <v>6.501854862300811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59.471370175535704</v>
      </c>
      <c r="AB1215" s="1">
        <v>140.34</v>
      </c>
      <c r="AC1215" s="1">
        <v>87.385711565431492</v>
      </c>
      <c r="AD1215" s="1"/>
    </row>
    <row r="1216" spans="1:30" x14ac:dyDescent="0.35">
      <c r="A1216" s="2">
        <v>40626</v>
      </c>
      <c r="B1216" s="1">
        <v>64.864837860769214</v>
      </c>
      <c r="C1216" s="1">
        <v>2092.1738044297913</v>
      </c>
      <c r="D1216" s="1">
        <v>58.906482673310684</v>
      </c>
      <c r="E1216" s="1">
        <v>6.491543810185699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59.024217016321153</v>
      </c>
      <c r="AB1216" s="1">
        <v>139.22</v>
      </c>
      <c r="AC1216" s="1">
        <v>87.150191042172196</v>
      </c>
      <c r="AD1216" s="1"/>
    </row>
    <row r="1217" spans="1:30" x14ac:dyDescent="0.35">
      <c r="A1217" s="2">
        <v>40627</v>
      </c>
      <c r="B1217" s="1">
        <v>64.876045608131761</v>
      </c>
      <c r="C1217" s="1">
        <v>2087.502144282721</v>
      </c>
      <c r="D1217" s="1">
        <v>58.851326790657765</v>
      </c>
      <c r="E1217" s="1">
        <v>6.5165849367509718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58.877295264007799</v>
      </c>
      <c r="AB1217" s="1">
        <v>139.26</v>
      </c>
      <c r="AC1217" s="1">
        <v>86.952657700083762</v>
      </c>
      <c r="AD1217" s="1"/>
    </row>
    <row r="1218" spans="1:30" x14ac:dyDescent="0.35">
      <c r="A1218" s="2">
        <v>40630</v>
      </c>
      <c r="B1218" s="1">
        <v>64.192373019016102</v>
      </c>
      <c r="C1218" s="1">
        <v>2068.5447374537475</v>
      </c>
      <c r="D1218" s="1">
        <v>58.126420904362341</v>
      </c>
      <c r="E1218" s="1">
        <v>6.3810682518094959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58.960337993576211</v>
      </c>
      <c r="AB1218" s="1">
        <v>138.54</v>
      </c>
      <c r="AC1218" s="1">
        <v>86.899475646444571</v>
      </c>
      <c r="AD1218" s="1"/>
    </row>
    <row r="1219" spans="1:30" x14ac:dyDescent="0.35">
      <c r="A1219" s="2">
        <v>40631</v>
      </c>
      <c r="B1219" s="1">
        <v>64.377300850498202</v>
      </c>
      <c r="C1219" s="1">
        <v>2067.6697802154872</v>
      </c>
      <c r="D1219" s="1">
        <v>58.291888552321083</v>
      </c>
      <c r="E1219" s="1">
        <v>6.3972713337046718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58.50679693208717</v>
      </c>
      <c r="AB1219" s="1">
        <v>138.21</v>
      </c>
      <c r="AC1219" s="1">
        <v>86.724734613058644</v>
      </c>
      <c r="AD1219" s="1"/>
    </row>
    <row r="1220" spans="1:30" x14ac:dyDescent="0.35">
      <c r="A1220" s="2">
        <v>40632</v>
      </c>
      <c r="B1220" s="1">
        <v>64.427735713629687</v>
      </c>
      <c r="C1220" s="1">
        <v>2078.6067456937412</v>
      </c>
      <c r="D1220" s="1">
        <v>59.198020910190358</v>
      </c>
      <c r="E1220" s="1">
        <v>6.3295129912339334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58.973113798125198</v>
      </c>
      <c r="AB1220" s="1">
        <v>138.66999999999999</v>
      </c>
      <c r="AC1220" s="1">
        <v>86.945060263849598</v>
      </c>
      <c r="AD1220" s="1"/>
    </row>
    <row r="1221" spans="1:30" x14ac:dyDescent="0.35">
      <c r="A1221" s="2">
        <v>40633</v>
      </c>
      <c r="B1221" s="1">
        <v>65.565322070928715</v>
      </c>
      <c r="C1221" s="1">
        <v>2087.0646656635909</v>
      </c>
      <c r="D1221" s="1">
        <v>59.221659145613032</v>
      </c>
      <c r="E1221" s="1">
        <v>6.3368780284590143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58.851743654909818</v>
      </c>
      <c r="AB1221" s="1">
        <v>139.86000000000001</v>
      </c>
      <c r="AC1221" s="1">
        <v>86.747526921761164</v>
      </c>
      <c r="AD1221" s="1"/>
    </row>
    <row r="1222" spans="1:30" x14ac:dyDescent="0.35">
      <c r="A1222" s="2">
        <v>40634</v>
      </c>
      <c r="B1222" s="1">
        <v>66.545999965152006</v>
      </c>
      <c r="C1222" s="1">
        <v>2084.1481415360563</v>
      </c>
      <c r="D1222" s="1">
        <v>59.631388559606108</v>
      </c>
      <c r="E1222" s="1">
        <v>6.2691196859882767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59.137729325049193</v>
      </c>
      <c r="AB1222" s="1">
        <v>139.19999999999999</v>
      </c>
      <c r="AC1222" s="1">
        <v>86.822421156941118</v>
      </c>
      <c r="AD1222" s="1"/>
    </row>
    <row r="1223" spans="1:30" x14ac:dyDescent="0.35">
      <c r="A1223" s="2">
        <v>40639</v>
      </c>
      <c r="B1223" s="1">
        <v>68.227162069534785</v>
      </c>
      <c r="C1223" s="1">
        <v>2124.3961744960307</v>
      </c>
      <c r="D1223" s="1">
        <v>62.097644455372055</v>
      </c>
      <c r="E1223" s="1">
        <v>6.4267314826049935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58.079292906930846</v>
      </c>
      <c r="AB1223" s="1">
        <v>142.38</v>
      </c>
      <c r="AC1223" s="1">
        <v>86.517994715296865</v>
      </c>
      <c r="AD1223" s="1"/>
    </row>
    <row r="1224" spans="1:30" x14ac:dyDescent="0.35">
      <c r="A1224" s="2">
        <v>40640</v>
      </c>
      <c r="B1224" s="1">
        <v>68.451317016785836</v>
      </c>
      <c r="C1224" s="1">
        <v>2138.2496641018188</v>
      </c>
      <c r="D1224" s="1">
        <v>62.83042975347503</v>
      </c>
      <c r="E1224" s="1">
        <v>6.5342610260911638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57.963827115863381</v>
      </c>
      <c r="AB1224" s="1">
        <v>142.51</v>
      </c>
      <c r="AC1224" s="1">
        <v>86.677818597160098</v>
      </c>
      <c r="AD1224" s="1"/>
    </row>
    <row r="1225" spans="1:30" x14ac:dyDescent="0.35">
      <c r="A1225" s="2">
        <v>40641</v>
      </c>
      <c r="B1225" s="1">
        <v>70.743301352427693</v>
      </c>
      <c r="C1225" s="1">
        <v>2152.9781109458677</v>
      </c>
      <c r="D1225" s="1">
        <v>64.500865056677526</v>
      </c>
      <c r="E1225" s="1">
        <v>6.6373715472422878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57.655918339683495</v>
      </c>
      <c r="AB1225" s="1">
        <v>143.66</v>
      </c>
      <c r="AC1225" s="1">
        <v>86.556048020502402</v>
      </c>
      <c r="AD1225" s="1"/>
    </row>
    <row r="1226" spans="1:30" x14ac:dyDescent="0.35">
      <c r="A1226" s="2">
        <v>40644</v>
      </c>
      <c r="B1226" s="1">
        <v>68.737114574530906</v>
      </c>
      <c r="C1226" s="1">
        <v>2126.2919151789279</v>
      </c>
      <c r="D1226" s="1">
        <v>63.263797402890781</v>
      </c>
      <c r="E1226" s="1">
        <v>6.5725592196615805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57.707236469046812</v>
      </c>
      <c r="AB1226" s="1">
        <v>142.63999999999999</v>
      </c>
      <c r="AC1226" s="1">
        <v>86.586490664666812</v>
      </c>
      <c r="AD1226" s="1"/>
    </row>
    <row r="1227" spans="1:30" x14ac:dyDescent="0.35">
      <c r="A1227" s="2">
        <v>40645</v>
      </c>
      <c r="B1227" s="1">
        <v>67.638755333000816</v>
      </c>
      <c r="C1227" s="1">
        <v>2123.3753910513933</v>
      </c>
      <c r="D1227" s="1">
        <v>63.350470932773931</v>
      </c>
      <c r="E1227" s="1">
        <v>6.4473535868352174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58.329468787576999</v>
      </c>
      <c r="AB1227" s="1">
        <v>141.61000000000001</v>
      </c>
      <c r="AC1227" s="1">
        <v>87.005077021927661</v>
      </c>
      <c r="AD1227" s="1"/>
    </row>
    <row r="1228" spans="1:30" x14ac:dyDescent="0.35">
      <c r="A1228" s="2">
        <v>40646</v>
      </c>
      <c r="B1228" s="1">
        <v>68.625037100905374</v>
      </c>
      <c r="C1228" s="1">
        <v>2128.6251344809557</v>
      </c>
      <c r="D1228" s="1">
        <v>64.359035644141471</v>
      </c>
      <c r="E1228" s="1">
        <v>6.351608103000058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58.695110459290611</v>
      </c>
      <c r="AB1228" s="1">
        <v>141.9</v>
      </c>
      <c r="AC1228" s="1">
        <v>87.10401561546206</v>
      </c>
      <c r="AD1228" s="1"/>
    </row>
    <row r="1229" spans="1:30" x14ac:dyDescent="0.35">
      <c r="A1229" s="2">
        <v>40647</v>
      </c>
      <c r="B1229" s="1">
        <v>68.479336385192212</v>
      </c>
      <c r="C1229" s="1">
        <v>2151.08237026297</v>
      </c>
      <c r="D1229" s="1">
        <v>66.510115067605057</v>
      </c>
      <c r="E1229" s="1">
        <v>6.3237437405070995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58.650207096097716</v>
      </c>
      <c r="AB1229" s="1">
        <v>143.81</v>
      </c>
      <c r="AC1229" s="1">
        <v>86.951802394639927</v>
      </c>
      <c r="AD1229" s="1"/>
    </row>
    <row r="1230" spans="1:30" x14ac:dyDescent="0.35">
      <c r="A1230" s="2">
        <v>40648</v>
      </c>
      <c r="B1230" s="1">
        <v>69.336729058427437</v>
      </c>
      <c r="C1230" s="1">
        <v>2168.581515028176</v>
      </c>
      <c r="D1230" s="1">
        <v>67.841735663082517</v>
      </c>
      <c r="E1230" s="1">
        <v>6.2694815609155494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59.445638101229079</v>
      </c>
      <c r="AB1230" s="1">
        <v>145.05000000000001</v>
      </c>
      <c r="AC1230" s="1">
        <v>87.324724785654126</v>
      </c>
      <c r="AD1230" s="1"/>
    </row>
    <row r="1231" spans="1:30" x14ac:dyDescent="0.35">
      <c r="A1231" s="2">
        <v>40651</v>
      </c>
      <c r="B1231" s="1">
        <v>68.328031795797756</v>
      </c>
      <c r="C1231" s="1">
        <v>2174.4145632832447</v>
      </c>
      <c r="D1231" s="1">
        <v>67.707785662354027</v>
      </c>
      <c r="E1231" s="1">
        <v>6.1829553826479433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59.580348190807776</v>
      </c>
      <c r="AB1231" s="1">
        <v>145.93</v>
      </c>
      <c r="AC1231" s="1">
        <v>87.575876600010645</v>
      </c>
      <c r="AD1231" s="1"/>
    </row>
    <row r="1232" spans="1:30" x14ac:dyDescent="0.35">
      <c r="A1232" s="2">
        <v>40652</v>
      </c>
      <c r="B1232" s="1">
        <v>67.969383880196105</v>
      </c>
      <c r="C1232" s="1">
        <v>2185.0598763487455</v>
      </c>
      <c r="D1232" s="1">
        <v>69.748553320511789</v>
      </c>
      <c r="E1232" s="1">
        <v>6.3017455595916054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59.836938837624352</v>
      </c>
      <c r="AB1232" s="1">
        <v>145.93</v>
      </c>
      <c r="AC1232" s="1">
        <v>87.613929905216182</v>
      </c>
      <c r="AD1232" s="1"/>
    </row>
    <row r="1233" spans="1:30" x14ac:dyDescent="0.35">
      <c r="A1233" s="2">
        <v>40653</v>
      </c>
      <c r="B1233" s="1">
        <v>69.431994911009127</v>
      </c>
      <c r="C1233" s="1">
        <v>2197.8925825098968</v>
      </c>
      <c r="D1233" s="1">
        <v>72.254206275315539</v>
      </c>
      <c r="E1233" s="1">
        <v>6.3868051924648466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59.452052867399502</v>
      </c>
      <c r="AB1233" s="1">
        <v>146.5</v>
      </c>
      <c r="AC1233" s="1">
        <v>87.397178278765466</v>
      </c>
      <c r="AD1233" s="1"/>
    </row>
    <row r="1234" spans="1:30" x14ac:dyDescent="0.35">
      <c r="A1234" s="2">
        <v>40654</v>
      </c>
      <c r="B1234" s="1">
        <v>69.510449142546989</v>
      </c>
      <c r="C1234" s="1">
        <v>2194.5385797632321</v>
      </c>
      <c r="D1234" s="1">
        <v>73.443997461523395</v>
      </c>
      <c r="E1234" s="1">
        <v>6.4586659167887905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59.400734738036178</v>
      </c>
      <c r="AB1234" s="1">
        <v>146.74</v>
      </c>
      <c r="AC1234" s="1">
        <v>87.416052718147412</v>
      </c>
      <c r="AD1234" s="1"/>
    </row>
    <row r="1235" spans="1:30" x14ac:dyDescent="0.35">
      <c r="A1235" s="2">
        <v>40655</v>
      </c>
      <c r="B1235" s="1">
        <v>69.510449142546989</v>
      </c>
      <c r="C1235" s="1">
        <v>2194.5385797632321</v>
      </c>
      <c r="D1235" s="1">
        <v>73.443997461523395</v>
      </c>
      <c r="E1235" s="1">
        <v>6.4586659167887905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59.400734738036178</v>
      </c>
      <c r="AB1235" s="1">
        <v>146.74</v>
      </c>
      <c r="AC1235" s="1">
        <v>87.416052718147412</v>
      </c>
      <c r="AD1235" s="1"/>
    </row>
    <row r="1236" spans="1:30" x14ac:dyDescent="0.35">
      <c r="A1236" s="2">
        <v>40658</v>
      </c>
      <c r="B1236" s="1">
        <v>69.510449142546989</v>
      </c>
      <c r="C1236" s="1">
        <v>2183.4557880786015</v>
      </c>
      <c r="D1236" s="1">
        <v>71.593129965174029</v>
      </c>
      <c r="E1236" s="1">
        <v>6.2900131964366759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59.625251554000684</v>
      </c>
      <c r="AB1236" s="1">
        <v>146.87</v>
      </c>
      <c r="AC1236" s="1">
        <v>87.583487261051744</v>
      </c>
      <c r="AD1236" s="1"/>
    </row>
    <row r="1237" spans="1:30" x14ac:dyDescent="0.35">
      <c r="A1237" s="2">
        <v>40659</v>
      </c>
      <c r="B1237" s="1">
        <v>69.331125184746156</v>
      </c>
      <c r="C1237" s="1">
        <v>2199.3508445736638</v>
      </c>
      <c r="D1237" s="1">
        <v>72.333476963713778</v>
      </c>
      <c r="E1237" s="1">
        <v>6.3413422852394934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60.202580509337963</v>
      </c>
      <c r="AB1237" s="1">
        <v>146.38</v>
      </c>
      <c r="AC1237" s="1">
        <v>87.804196431243838</v>
      </c>
      <c r="AD1237" s="1"/>
    </row>
    <row r="1238" spans="1:30" x14ac:dyDescent="0.35">
      <c r="A1238" s="2">
        <v>40660</v>
      </c>
      <c r="B1238" s="1">
        <v>70.311803078969447</v>
      </c>
      <c r="C1238" s="1">
        <v>2228.8077382617612</v>
      </c>
      <c r="D1238" s="1">
        <v>76.389633391883692</v>
      </c>
      <c r="E1238" s="1">
        <v>6.3325430128732956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59.586762956978198</v>
      </c>
      <c r="AB1238" s="1">
        <v>149.19999999999999</v>
      </c>
      <c r="AC1238" s="1">
        <v>87.788975109161612</v>
      </c>
      <c r="AD1238" s="1"/>
    </row>
    <row r="1239" spans="1:30" x14ac:dyDescent="0.35">
      <c r="A1239" s="2">
        <v>40661</v>
      </c>
      <c r="B1239" s="1">
        <v>69.941947416005235</v>
      </c>
      <c r="C1239" s="1">
        <v>2237.557310644364</v>
      </c>
      <c r="D1239" s="1">
        <v>76.239988785795873</v>
      </c>
      <c r="E1239" s="1">
        <v>6.2049535635634356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60.042211355077605</v>
      </c>
      <c r="AB1239" s="1">
        <v>149.82</v>
      </c>
      <c r="AC1239" s="1">
        <v>88.002073618312593</v>
      </c>
      <c r="AD1239" s="1"/>
    </row>
    <row r="1240" spans="1:30" x14ac:dyDescent="0.35">
      <c r="A1240" s="2">
        <v>40662</v>
      </c>
      <c r="B1240" s="1">
        <v>69.941947416005235</v>
      </c>
      <c r="C1240" s="1">
        <v>2283.3467394466534</v>
      </c>
      <c r="D1240" s="1">
        <v>75.594154170048441</v>
      </c>
      <c r="E1240" s="1">
        <v>6.1448252023944221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60.228239574019625</v>
      </c>
      <c r="AB1240" s="1">
        <v>152.37</v>
      </c>
      <c r="AC1240" s="1">
        <v>88.123844194970303</v>
      </c>
      <c r="AD1240" s="1"/>
    </row>
    <row r="1241" spans="1:30" x14ac:dyDescent="0.35">
      <c r="A1241" s="2">
        <v>40666</v>
      </c>
      <c r="B1241" s="1">
        <v>68.451317016785836</v>
      </c>
      <c r="C1241" s="1">
        <v>2234.7866127232064</v>
      </c>
      <c r="D1241" s="1">
        <v>64.914254914517528</v>
      </c>
      <c r="E1241" s="1">
        <v>6.169756474098647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60.666371632764623</v>
      </c>
      <c r="AB1241" s="1">
        <v>149.88</v>
      </c>
      <c r="AC1241" s="1">
        <v>88.248394420765422</v>
      </c>
      <c r="AD1241" s="1"/>
    </row>
    <row r="1242" spans="1:30" x14ac:dyDescent="0.35">
      <c r="A1242" s="2">
        <v>40667</v>
      </c>
      <c r="B1242" s="1">
        <v>67.605132090913159</v>
      </c>
      <c r="C1242" s="1">
        <v>2212.3293769411916</v>
      </c>
      <c r="D1242" s="1">
        <v>61.559065325390556</v>
      </c>
      <c r="E1242" s="1">
        <v>6.0538993879437166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60.936944809846082</v>
      </c>
      <c r="AB1242" s="1">
        <v>147.72999999999999</v>
      </c>
      <c r="AC1242" s="1">
        <v>88.286511384492428</v>
      </c>
      <c r="AD1242" s="1"/>
    </row>
    <row r="1243" spans="1:30" x14ac:dyDescent="0.35">
      <c r="A1243" s="2">
        <v>40668</v>
      </c>
      <c r="B1243" s="1">
        <v>62.068504893812516</v>
      </c>
      <c r="C1243" s="1">
        <v>2171.6438653620876</v>
      </c>
      <c r="D1243" s="1">
        <v>55.951330613046899</v>
      </c>
      <c r="E1243" s="1">
        <v>5.9013786669296309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61.516744475020637</v>
      </c>
      <c r="AB1243" s="1">
        <v>143.47</v>
      </c>
      <c r="AC1243" s="1">
        <v>88.522836559599867</v>
      </c>
      <c r="AD1243" s="1"/>
    </row>
    <row r="1244" spans="1:30" x14ac:dyDescent="0.35">
      <c r="A1244" s="2">
        <v>40669</v>
      </c>
      <c r="B1244" s="1">
        <v>61.216716093797054</v>
      </c>
      <c r="C1244" s="1">
        <v>2180.3934377446903</v>
      </c>
      <c r="D1244" s="1">
        <v>56.132479346732147</v>
      </c>
      <c r="E1244" s="1">
        <v>5.8207186702394891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61.246171297939178</v>
      </c>
      <c r="AB1244" s="1">
        <v>145.30000000000001</v>
      </c>
      <c r="AC1244" s="1">
        <v>88.591447094308478</v>
      </c>
      <c r="AD1244" s="1"/>
    </row>
    <row r="1245" spans="1:30" x14ac:dyDescent="0.35">
      <c r="A1245" s="2">
        <v>40672</v>
      </c>
      <c r="B1245" s="1">
        <v>64.77935589584105</v>
      </c>
      <c r="C1245" s="1">
        <v>2201.5382376693146</v>
      </c>
      <c r="D1245" s="1">
        <v>59.259264010777699</v>
      </c>
      <c r="E1245" s="1">
        <v>5.9263099386338567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61.181749112919782</v>
      </c>
      <c r="AB1245" s="1">
        <v>147.38</v>
      </c>
      <c r="AC1245" s="1">
        <v>88.682927807253293</v>
      </c>
      <c r="AD1245" s="1"/>
    </row>
    <row r="1246" spans="1:30" x14ac:dyDescent="0.35">
      <c r="A1246" s="2">
        <v>40673</v>
      </c>
      <c r="B1246" s="1">
        <v>65.925694254858357</v>
      </c>
      <c r="C1246" s="1">
        <v>2220.6414707046647</v>
      </c>
      <c r="D1246" s="1">
        <v>61.527561197793126</v>
      </c>
      <c r="E1246" s="1">
        <v>5.9175106662676589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60.743678254787902</v>
      </c>
      <c r="AB1246" s="1">
        <v>147.9</v>
      </c>
      <c r="AC1246" s="1">
        <v>88.461849417636657</v>
      </c>
      <c r="AD1246" s="1"/>
    </row>
    <row r="1247" spans="1:30" x14ac:dyDescent="0.35">
      <c r="A1247" s="2">
        <v>40674</v>
      </c>
      <c r="B1247" s="1">
        <v>63.14413794253695</v>
      </c>
      <c r="C1247" s="1">
        <v>2194.8302321759852</v>
      </c>
      <c r="D1247" s="1">
        <v>56.069471091537274</v>
      </c>
      <c r="E1247" s="1">
        <v>5.7488579459155442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61.091558053892633</v>
      </c>
      <c r="AB1247" s="1">
        <v>146.54</v>
      </c>
      <c r="AC1247" s="1">
        <v>88.66768102176249</v>
      </c>
      <c r="AD1247" s="1"/>
    </row>
    <row r="1248" spans="1:30" x14ac:dyDescent="0.35">
      <c r="A1248" s="2">
        <v>40675</v>
      </c>
      <c r="B1248" s="1">
        <v>61.817981801713003</v>
      </c>
      <c r="C1248" s="1">
        <v>2191.622055635698</v>
      </c>
      <c r="D1248" s="1">
        <v>54.801429955740467</v>
      </c>
      <c r="E1248" s="1">
        <v>5.8236517610282217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60.705024943776259</v>
      </c>
      <c r="AB1248" s="1">
        <v>146.59</v>
      </c>
      <c r="AC1248" s="1">
        <v>88.599070487053879</v>
      </c>
      <c r="AD1248" s="1"/>
    </row>
    <row r="1249" spans="1:30" x14ac:dyDescent="0.35">
      <c r="A1249" s="2">
        <v>40676</v>
      </c>
      <c r="B1249" s="1">
        <v>63.644256148186656</v>
      </c>
      <c r="C1249" s="1">
        <v>2178.9351756809233</v>
      </c>
      <c r="D1249" s="1">
        <v>55.67566949656932</v>
      </c>
      <c r="E1249" s="1">
        <v>5.8735143044366724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61.252613516441116</v>
      </c>
      <c r="AB1249" s="1">
        <v>145.63</v>
      </c>
      <c r="AC1249" s="1">
        <v>88.736291556471102</v>
      </c>
      <c r="AD1249" s="1"/>
    </row>
    <row r="1250" spans="1:30" x14ac:dyDescent="0.35">
      <c r="A1250" s="2">
        <v>40679</v>
      </c>
      <c r="B1250" s="1">
        <v>61.958464443749435</v>
      </c>
      <c r="C1250" s="1">
        <v>2176.4561301725189</v>
      </c>
      <c r="D1250" s="1">
        <v>53.289231831063525</v>
      </c>
      <c r="E1250" s="1">
        <v>5.8148524886620239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61.594051097043916</v>
      </c>
      <c r="AB1250" s="1">
        <v>145.37</v>
      </c>
      <c r="AC1250" s="1">
        <v>88.888759411379127</v>
      </c>
      <c r="AD1250" s="1"/>
    </row>
    <row r="1251" spans="1:30" x14ac:dyDescent="0.35">
      <c r="A1251" s="2">
        <v>40680</v>
      </c>
      <c r="B1251" s="1">
        <v>61.902271386934856</v>
      </c>
      <c r="C1251" s="1">
        <v>2174.1229108704915</v>
      </c>
      <c r="D1251" s="1">
        <v>53.903562319213528</v>
      </c>
      <c r="E1251" s="1">
        <v>5.9087113939014611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62.225388510233991</v>
      </c>
      <c r="AB1251" s="1">
        <v>144.74</v>
      </c>
      <c r="AC1251" s="1">
        <v>88.995486909814744</v>
      </c>
      <c r="AD1251" s="1"/>
    </row>
    <row r="1252" spans="1:30" x14ac:dyDescent="0.35">
      <c r="A1252" s="2">
        <v>40681</v>
      </c>
      <c r="B1252" s="1">
        <v>62.941842938004484</v>
      </c>
      <c r="C1252" s="1">
        <v>2184.1849191104852</v>
      </c>
      <c r="D1252" s="1">
        <v>56.124603314832797</v>
      </c>
      <c r="E1252" s="1">
        <v>6.0289681162394908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61.400784541985729</v>
      </c>
      <c r="AB1252" s="1">
        <v>145.6</v>
      </c>
      <c r="AC1252" s="1">
        <v>88.736291556471102</v>
      </c>
      <c r="AD1252" s="1"/>
    </row>
    <row r="1253" spans="1:30" x14ac:dyDescent="0.35">
      <c r="A1253" s="2">
        <v>40682</v>
      </c>
      <c r="B1253" s="1">
        <v>62.599065291435579</v>
      </c>
      <c r="C1253" s="1">
        <v>2180.8309163638205</v>
      </c>
      <c r="D1253" s="1">
        <v>55.329124092997525</v>
      </c>
      <c r="E1253" s="1">
        <v>5.9644401188873779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61.375015667977969</v>
      </c>
      <c r="AB1253" s="1">
        <v>145.65</v>
      </c>
      <c r="AC1253" s="1">
        <v>88.820148876670515</v>
      </c>
      <c r="AD1253" s="1"/>
    </row>
    <row r="1254" spans="1:30" x14ac:dyDescent="0.35">
      <c r="A1254" s="2">
        <v>40683</v>
      </c>
      <c r="B1254" s="1">
        <v>63.172234470944232</v>
      </c>
      <c r="C1254" s="1">
        <v>2207.2254597180063</v>
      </c>
      <c r="D1254" s="1">
        <v>55.250363774003937</v>
      </c>
      <c r="E1254" s="1">
        <v>6.0143026622958287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61.407226760487667</v>
      </c>
      <c r="AB1254" s="1">
        <v>147.49</v>
      </c>
      <c r="AC1254" s="1">
        <v>88.949746553342337</v>
      </c>
      <c r="AD1254" s="1"/>
    </row>
    <row r="1255" spans="1:30" x14ac:dyDescent="0.35">
      <c r="A1255" s="2">
        <v>40686</v>
      </c>
      <c r="B1255" s="1">
        <v>61.756169439216968</v>
      </c>
      <c r="C1255" s="1">
        <v>2211.6002459093079</v>
      </c>
      <c r="D1255" s="1">
        <v>55.337000124896889</v>
      </c>
      <c r="E1255" s="1">
        <v>5.8691146682535731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61.703568811576886</v>
      </c>
      <c r="AB1255" s="1">
        <v>147.83000000000001</v>
      </c>
      <c r="AC1255" s="1">
        <v>89.003110302560145</v>
      </c>
      <c r="AD1255" s="1"/>
    </row>
    <row r="1256" spans="1:30" x14ac:dyDescent="0.35">
      <c r="A1256" s="2">
        <v>40687</v>
      </c>
      <c r="B1256" s="1">
        <v>63.082325580040916</v>
      </c>
      <c r="C1256" s="1">
        <v>2223.5579948321988</v>
      </c>
      <c r="D1256" s="1">
        <v>57.573793184314859</v>
      </c>
      <c r="E1256" s="1">
        <v>5.9336426656056878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61.93548867764671</v>
      </c>
      <c r="AB1256" s="1">
        <v>148.59</v>
      </c>
      <c r="AC1256" s="1">
        <v>89.056474051777954</v>
      </c>
      <c r="AD1256" s="1"/>
    </row>
    <row r="1257" spans="1:30" x14ac:dyDescent="0.35">
      <c r="A1257" s="2">
        <v>40688</v>
      </c>
      <c r="B1257" s="1">
        <v>64.622015336760242</v>
      </c>
      <c r="C1257" s="1">
        <v>2228.9535644457874</v>
      </c>
      <c r="D1257" s="1">
        <v>60.165007679204002</v>
      </c>
      <c r="E1257" s="1">
        <v>6.036300843211321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61.645588845059429</v>
      </c>
      <c r="AB1257" s="1">
        <v>148.58000000000001</v>
      </c>
      <c r="AC1257" s="1">
        <v>89.079344230014158</v>
      </c>
      <c r="AD1257" s="1"/>
    </row>
    <row r="1258" spans="1:30" x14ac:dyDescent="0.35">
      <c r="A1258" s="2">
        <v>40689</v>
      </c>
      <c r="B1258" s="1">
        <v>64.616396031078793</v>
      </c>
      <c r="C1258" s="1">
        <v>2223.5608173141263</v>
      </c>
      <c r="D1258" s="1">
        <v>59.353776393570016</v>
      </c>
      <c r="E1258" s="1">
        <v>6.0407004793944203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62.173850762218478</v>
      </c>
      <c r="AB1258" s="1">
        <v>148.22</v>
      </c>
      <c r="AC1258" s="1">
        <v>89.391903332575609</v>
      </c>
      <c r="AD1258" s="1"/>
    </row>
    <row r="1259" spans="1:30" x14ac:dyDescent="0.35">
      <c r="A1259" s="2">
        <v>40690</v>
      </c>
      <c r="B1259" s="1">
        <v>64.622015336760242</v>
      </c>
      <c r="C1259" s="1">
        <v>2241.0508080114055</v>
      </c>
      <c r="D1259" s="1">
        <v>59.897222594625788</v>
      </c>
      <c r="E1259" s="1">
        <v>6.1330928392394926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62.148081888210719</v>
      </c>
      <c r="AB1259" s="1">
        <v>149.69999999999999</v>
      </c>
      <c r="AC1259" s="1">
        <v>89.445267081793418</v>
      </c>
      <c r="AD1259" s="1"/>
    </row>
    <row r="1260" spans="1:30" x14ac:dyDescent="0.35">
      <c r="A1260" s="2">
        <v>40693</v>
      </c>
      <c r="B1260" s="1">
        <v>64.622015336760242</v>
      </c>
      <c r="C1260" s="1">
        <v>2241.0508080114055</v>
      </c>
      <c r="D1260" s="1">
        <v>59.897222594625788</v>
      </c>
      <c r="E1260" s="1">
        <v>6.1330928392394926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62.148081888210719</v>
      </c>
      <c r="AB1260" s="1">
        <v>149.69999999999999</v>
      </c>
      <c r="AC1260" s="1">
        <v>89.445267081793418</v>
      </c>
      <c r="AD1260" s="1"/>
    </row>
    <row r="1261" spans="1:30" x14ac:dyDescent="0.35">
      <c r="A1261" s="2">
        <v>40694</v>
      </c>
      <c r="B1261" s="1">
        <v>65.56605869124509</v>
      </c>
      <c r="C1261" s="1">
        <v>2232.3058126627657</v>
      </c>
      <c r="D1261" s="1">
        <v>60.188635774902075</v>
      </c>
      <c r="E1261" s="1">
        <v>6.1081615675352658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62.289810695253387</v>
      </c>
      <c r="AB1261" s="1">
        <v>149.63999999999999</v>
      </c>
      <c r="AC1261" s="1">
        <v>89.551994580229035</v>
      </c>
      <c r="AD1261" s="1"/>
    </row>
    <row r="1262" spans="1:30" x14ac:dyDescent="0.35">
      <c r="A1262" s="2">
        <v>40695</v>
      </c>
      <c r="B1262" s="1">
        <v>64.076942685658878</v>
      </c>
      <c r="C1262" s="1">
        <v>2243.820056538475</v>
      </c>
      <c r="D1262" s="1">
        <v>58.353520342351416</v>
      </c>
      <c r="E1262" s="1">
        <v>6.0099030261127302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63.131652269874252</v>
      </c>
      <c r="AB1262" s="1">
        <v>149.91</v>
      </c>
      <c r="AC1262" s="1">
        <v>89.940914582990573</v>
      </c>
      <c r="AD1262" s="1"/>
    </row>
    <row r="1263" spans="1:30" x14ac:dyDescent="0.35">
      <c r="A1263" s="2">
        <v>40696</v>
      </c>
      <c r="B1263" s="1">
        <v>65.116514236728491</v>
      </c>
      <c r="C1263" s="1">
        <v>2235.6580608797449</v>
      </c>
      <c r="D1263" s="1">
        <v>56.833446185775109</v>
      </c>
      <c r="E1263" s="1">
        <v>6.050966297154984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61.929021450312945</v>
      </c>
      <c r="AB1263" s="1">
        <v>149.5</v>
      </c>
      <c r="AC1263" s="1">
        <v>89.658369682364778</v>
      </c>
      <c r="AD1263" s="1"/>
    </row>
    <row r="1264" spans="1:30" x14ac:dyDescent="0.35">
      <c r="A1264" s="2">
        <v>40697</v>
      </c>
      <c r="B1264" s="1">
        <v>65.212042433313272</v>
      </c>
      <c r="C1264" s="1">
        <v>2249.7958033600453</v>
      </c>
      <c r="D1264" s="1">
        <v>57.156363493648826</v>
      </c>
      <c r="E1264" s="1">
        <v>6.0524328425493499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62.284638090505801</v>
      </c>
      <c r="AB1264" s="1">
        <v>150.22</v>
      </c>
      <c r="AC1264" s="1">
        <v>89.84164205033828</v>
      </c>
      <c r="AD1264" s="1"/>
    </row>
    <row r="1265" spans="1:30" x14ac:dyDescent="0.35">
      <c r="A1265" s="2">
        <v>40701</v>
      </c>
      <c r="B1265" s="1">
        <v>64.071323379977414</v>
      </c>
      <c r="C1265" s="1">
        <v>2246.7350549880216</v>
      </c>
      <c r="D1265" s="1">
        <v>58.006974938779614</v>
      </c>
      <c r="E1265" s="1">
        <v>6.0187022984789271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62.09713113476775</v>
      </c>
      <c r="AB1265" s="1">
        <v>150.41999999999999</v>
      </c>
      <c r="AC1265" s="1">
        <v>90.047823464308451</v>
      </c>
      <c r="AD1265" s="1"/>
    </row>
    <row r="1266" spans="1:30" x14ac:dyDescent="0.35">
      <c r="A1266" s="2">
        <v>40702</v>
      </c>
      <c r="B1266" s="1">
        <v>66.094273425302092</v>
      </c>
      <c r="C1266" s="1">
        <v>2240.3220583990187</v>
      </c>
      <c r="D1266" s="1">
        <v>58.030603034477693</v>
      </c>
      <c r="E1266" s="1">
        <v>6.0216353892676597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62.582062916848926</v>
      </c>
      <c r="AB1266" s="1">
        <v>149.81</v>
      </c>
      <c r="AC1266" s="1">
        <v>90.223459483616381</v>
      </c>
      <c r="AD1266" s="1"/>
    </row>
    <row r="1267" spans="1:30" x14ac:dyDescent="0.35">
      <c r="A1267" s="2">
        <v>40703</v>
      </c>
      <c r="B1267" s="1">
        <v>67.145083587734618</v>
      </c>
      <c r="C1267" s="1">
        <v>2249.9415532825228</v>
      </c>
      <c r="D1267" s="1">
        <v>59.212007819381554</v>
      </c>
      <c r="E1267" s="1">
        <v>6.0289681162394908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62.329898390166719</v>
      </c>
      <c r="AB1267" s="1">
        <v>150.56</v>
      </c>
      <c r="AC1267" s="1">
        <v>89.9561872803217</v>
      </c>
      <c r="AD1267" s="1"/>
    </row>
    <row r="1268" spans="1:30" x14ac:dyDescent="0.35">
      <c r="A1268" s="2">
        <v>40704</v>
      </c>
      <c r="B1268" s="1">
        <v>66.639346074798354</v>
      </c>
      <c r="C1268" s="1">
        <v>2233.6175619650621</v>
      </c>
      <c r="D1268" s="1">
        <v>57.014594919460372</v>
      </c>
      <c r="E1268" s="1">
        <v>5.9233768478075781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62.80836441515347</v>
      </c>
      <c r="AB1268" s="1">
        <v>149.24</v>
      </c>
      <c r="AC1268" s="1">
        <v>90.047823464308451</v>
      </c>
      <c r="AD1268" s="1"/>
    </row>
    <row r="1269" spans="1:30" x14ac:dyDescent="0.35">
      <c r="A1269" s="2">
        <v>40707</v>
      </c>
      <c r="B1269" s="1">
        <v>66.639346074798354</v>
      </c>
      <c r="C1269" s="1">
        <v>2216.2733211902596</v>
      </c>
      <c r="D1269" s="1">
        <v>55.234611710205215</v>
      </c>
      <c r="E1269" s="1">
        <v>5.9496575437061585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62.491542317527106</v>
      </c>
      <c r="AB1269" s="1">
        <v>147.77000000000001</v>
      </c>
      <c r="AC1269" s="1">
        <v>89.986732674983955</v>
      </c>
      <c r="AD1269" s="1"/>
    </row>
    <row r="1270" spans="1:30" x14ac:dyDescent="0.35">
      <c r="A1270" s="2">
        <v>40708</v>
      </c>
      <c r="B1270" s="1">
        <v>67.282169348831772</v>
      </c>
      <c r="C1270" s="1">
        <v>2225.309816383854</v>
      </c>
      <c r="D1270" s="1">
        <v>56.132479346732147</v>
      </c>
      <c r="E1270" s="1">
        <v>6.0810610231990552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61.547541781742417</v>
      </c>
      <c r="AB1270" s="1">
        <v>148.66999999999999</v>
      </c>
      <c r="AC1270" s="1">
        <v>89.566733498378042</v>
      </c>
      <c r="AD1270" s="1"/>
    </row>
    <row r="1271" spans="1:30" x14ac:dyDescent="0.35">
      <c r="A1271" s="2">
        <v>40709</v>
      </c>
      <c r="B1271" s="1">
        <v>64.079330579963482</v>
      </c>
      <c r="C1271" s="1">
        <v>2226.1843159187183</v>
      </c>
      <c r="D1271" s="1">
        <v>56.022214900141122</v>
      </c>
      <c r="E1271" s="1">
        <v>6.0518602499784109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62.666117759076329</v>
      </c>
      <c r="AB1271" s="1">
        <v>149.12</v>
      </c>
      <c r="AC1271" s="1">
        <v>90.124186950964059</v>
      </c>
      <c r="AD1271" s="1"/>
    </row>
    <row r="1272" spans="1:30" x14ac:dyDescent="0.35">
      <c r="A1272" s="2">
        <v>40710</v>
      </c>
      <c r="B1272" s="1">
        <v>64.333076609187202</v>
      </c>
      <c r="C1272" s="1">
        <v>2226.9130655311051</v>
      </c>
      <c r="D1272" s="1">
        <v>55.967082676845614</v>
      </c>
      <c r="E1272" s="1">
        <v>6.0241195154187999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62.950611071230611</v>
      </c>
      <c r="AB1272" s="1">
        <v>148.97</v>
      </c>
      <c r="AC1272" s="1">
        <v>90.219641309283588</v>
      </c>
      <c r="AD1272" s="1"/>
    </row>
    <row r="1273" spans="1:30" x14ac:dyDescent="0.35">
      <c r="A1273" s="2">
        <v>40711</v>
      </c>
      <c r="B1273" s="1">
        <v>63.831223351389177</v>
      </c>
      <c r="C1273" s="1">
        <v>2244.2573063059067</v>
      </c>
      <c r="D1273" s="1">
        <v>56.54990903739818</v>
      </c>
      <c r="E1273" s="1">
        <v>6.0124392061305425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62.653186244887493</v>
      </c>
      <c r="AB1273" s="1">
        <v>149.94</v>
      </c>
      <c r="AC1273" s="1">
        <v>90.238732180947494</v>
      </c>
      <c r="AD1273" s="1"/>
    </row>
    <row r="1274" spans="1:30" x14ac:dyDescent="0.35">
      <c r="A1274" s="2">
        <v>40714</v>
      </c>
      <c r="B1274" s="1">
        <v>62.917737646183781</v>
      </c>
      <c r="C1274" s="1">
        <v>2247.1723047554533</v>
      </c>
      <c r="D1274" s="1">
        <v>56.400264431310362</v>
      </c>
      <c r="E1274" s="1">
        <v>5.9642579303164798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62.730775330020478</v>
      </c>
      <c r="AB1274" s="1">
        <v>150.03</v>
      </c>
      <c r="AC1274" s="1">
        <v>90.192914088954126</v>
      </c>
      <c r="AD1274" s="1"/>
    </row>
    <row r="1275" spans="1:30" x14ac:dyDescent="0.35">
      <c r="A1275" s="2">
        <v>40715</v>
      </c>
      <c r="B1275" s="1">
        <v>62.421523189035177</v>
      </c>
      <c r="C1275" s="1">
        <v>2255.4800503366614</v>
      </c>
      <c r="D1275" s="1">
        <v>57.242999844541785</v>
      </c>
      <c r="E1275" s="1">
        <v>5.9861585102319621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62.452747774960613</v>
      </c>
      <c r="AB1275" s="1">
        <v>150.76</v>
      </c>
      <c r="AC1275" s="1">
        <v>90.13182329962963</v>
      </c>
      <c r="AD1275" s="1"/>
    </row>
    <row r="1276" spans="1:30" x14ac:dyDescent="0.35">
      <c r="A1276" s="2">
        <v>40716</v>
      </c>
      <c r="B1276" s="1">
        <v>63.859417354636257</v>
      </c>
      <c r="C1276" s="1">
        <v>2255.4800503366614</v>
      </c>
      <c r="D1276" s="1">
        <v>57.022470953761257</v>
      </c>
      <c r="E1276" s="1">
        <v>5.9365171957568679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62.491542317527106</v>
      </c>
      <c r="AB1276" s="1">
        <v>150.99</v>
      </c>
      <c r="AC1276" s="1">
        <v>90.162368694291871</v>
      </c>
      <c r="AD1276" s="1"/>
    </row>
    <row r="1277" spans="1:30" x14ac:dyDescent="0.35">
      <c r="A1277" s="2">
        <v>40717</v>
      </c>
      <c r="B1277" s="1">
        <v>61.243013853307225</v>
      </c>
      <c r="C1277" s="1">
        <v>2219.3340695622837</v>
      </c>
      <c r="D1277" s="1">
        <v>55.354365000649977</v>
      </c>
      <c r="E1277" s="1">
        <v>5.9730181622826732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62.970008342513857</v>
      </c>
      <c r="AB1277" s="1">
        <v>148.339</v>
      </c>
      <c r="AC1277" s="1">
        <v>90.429640897586552</v>
      </c>
      <c r="AD1277" s="1"/>
    </row>
    <row r="1278" spans="1:30" x14ac:dyDescent="0.35">
      <c r="A1278" s="2">
        <v>40718</v>
      </c>
      <c r="B1278" s="1">
        <v>59.58520646237892</v>
      </c>
      <c r="C1278" s="1">
        <v>2190.3298349892953</v>
      </c>
      <c r="D1278" s="1">
        <v>54.071811838588012</v>
      </c>
      <c r="E1278" s="1">
        <v>5.996378780859188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62.704912301642821</v>
      </c>
      <c r="AB1278" s="1">
        <v>146.26</v>
      </c>
      <c r="AC1278" s="1">
        <v>90.71218579821236</v>
      </c>
      <c r="AD1278" s="1"/>
    </row>
    <row r="1279" spans="1:30" x14ac:dyDescent="0.35">
      <c r="A1279" s="2">
        <v>40721</v>
      </c>
      <c r="B1279" s="1">
        <v>60.008116511085127</v>
      </c>
      <c r="C1279" s="1">
        <v>2187.123336694794</v>
      </c>
      <c r="D1279" s="1">
        <v>53.190548316189599</v>
      </c>
      <c r="E1279" s="1">
        <v>5.9525776210282224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61.844966608085542</v>
      </c>
      <c r="AB1279" s="1">
        <v>145.72999999999999</v>
      </c>
      <c r="AC1279" s="1">
        <v>90.513640732907731</v>
      </c>
      <c r="AD1279" s="1"/>
    </row>
    <row r="1280" spans="1:30" x14ac:dyDescent="0.35">
      <c r="A1280" s="2">
        <v>40722</v>
      </c>
      <c r="B1280" s="1">
        <v>61.395261470841454</v>
      </c>
      <c r="C1280" s="1">
        <v>2193.8278331287511</v>
      </c>
      <c r="D1280" s="1">
        <v>53.631180077388805</v>
      </c>
      <c r="E1280" s="1">
        <v>6.0284996314018953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61.34710331181553</v>
      </c>
      <c r="AB1280" s="1">
        <v>146.24</v>
      </c>
      <c r="AC1280" s="1">
        <v>89.948550931656143</v>
      </c>
      <c r="AD1280" s="1"/>
    </row>
    <row r="1281" spans="1:30" x14ac:dyDescent="0.35">
      <c r="A1281" s="2">
        <v>40723</v>
      </c>
      <c r="B1281" s="1">
        <v>63.49289531242421</v>
      </c>
      <c r="C1281" s="1">
        <v>2205.6335768494146</v>
      </c>
      <c r="D1281" s="1">
        <v>55.008154331136318</v>
      </c>
      <c r="E1281" s="1">
        <v>6.1759635361661473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60.939760614867353</v>
      </c>
      <c r="AB1281" s="1">
        <v>147.18</v>
      </c>
      <c r="AC1281" s="1">
        <v>89.666006031030335</v>
      </c>
      <c r="AD1281" s="1"/>
    </row>
    <row r="1282" spans="1:30" x14ac:dyDescent="0.35">
      <c r="A1282" s="2">
        <v>40724</v>
      </c>
      <c r="B1282" s="1">
        <v>63.041791260118572</v>
      </c>
      <c r="C1282" s="1">
        <v>2187.123336694794</v>
      </c>
      <c r="D1282" s="1">
        <v>54.449496205330192</v>
      </c>
      <c r="E1282" s="1">
        <v>6.209544425369887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60.842774258451115</v>
      </c>
      <c r="AB1282" s="1">
        <v>146.001</v>
      </c>
      <c r="AC1282" s="1">
        <v>89.421642873732353</v>
      </c>
      <c r="AD1282" s="1"/>
    </row>
    <row r="1283" spans="1:30" x14ac:dyDescent="0.35">
      <c r="A1283" s="2">
        <v>40725</v>
      </c>
      <c r="B1283" s="1">
        <v>62.799236050366872</v>
      </c>
      <c r="C1283" s="1">
        <v>2166.8640974704454</v>
      </c>
      <c r="D1283" s="1">
        <v>53.292837832182279</v>
      </c>
      <c r="E1283" s="1">
        <v>6.292766629048721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60.74523607988192</v>
      </c>
      <c r="AB1283" s="1">
        <v>144.93</v>
      </c>
      <c r="AC1283" s="1">
        <v>89.293926935467098</v>
      </c>
      <c r="AD1283" s="1"/>
    </row>
    <row r="1284" spans="1:30" x14ac:dyDescent="0.35">
      <c r="A1284" s="2">
        <v>40728</v>
      </c>
      <c r="B1284" s="1">
        <v>62.720264586726785</v>
      </c>
      <c r="C1284" s="1">
        <v>2166.8640974704454</v>
      </c>
      <c r="D1284" s="1">
        <v>53.292837832182279</v>
      </c>
      <c r="E1284" s="1">
        <v>6.292766629048721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60.74523607988192</v>
      </c>
      <c r="AB1284" s="1">
        <v>144.93</v>
      </c>
      <c r="AC1284" s="1">
        <v>89.293926935467098</v>
      </c>
      <c r="AD1284" s="1"/>
    </row>
    <row r="1285" spans="1:30" x14ac:dyDescent="0.35">
      <c r="A1285" s="2">
        <v>40729</v>
      </c>
      <c r="B1285" s="1">
        <v>63.904836541328159</v>
      </c>
      <c r="C1285" s="1">
        <v>2206.2165765393243</v>
      </c>
      <c r="D1285" s="1">
        <v>55.692707245856511</v>
      </c>
      <c r="E1285" s="1">
        <v>6.3205073636083329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60.881479800663456</v>
      </c>
      <c r="AB1285" s="1">
        <v>147.63</v>
      </c>
      <c r="AC1285" s="1">
        <v>89.72988015476659</v>
      </c>
      <c r="AD1285" s="1"/>
    </row>
    <row r="1286" spans="1:30" x14ac:dyDescent="0.35">
      <c r="A1286" s="2">
        <v>40730</v>
      </c>
      <c r="B1286" s="1">
        <v>64.198159120562778</v>
      </c>
      <c r="C1286" s="1">
        <v>2229.5365641356966</v>
      </c>
      <c r="D1286" s="1">
        <v>56.865102467618676</v>
      </c>
      <c r="E1286" s="1">
        <v>6.3540882528120743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61.192894019592678</v>
      </c>
      <c r="AB1286" s="1">
        <v>148.91</v>
      </c>
      <c r="AC1286" s="1">
        <v>89.821659779882282</v>
      </c>
      <c r="AD1286" s="1"/>
    </row>
    <row r="1287" spans="1:30" x14ac:dyDescent="0.35">
      <c r="A1287" s="2">
        <v>40731</v>
      </c>
      <c r="B1287" s="1">
        <v>65.506829089455721</v>
      </c>
      <c r="C1287" s="1">
        <v>2225.1640664613769</v>
      </c>
      <c r="D1287" s="1">
        <v>57.069681499604023</v>
      </c>
      <c r="E1287" s="1">
        <v>6.4197899925585222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61.011235725217304</v>
      </c>
      <c r="AB1287" s="1">
        <v>149.15</v>
      </c>
      <c r="AC1287" s="1">
        <v>89.523375998256313</v>
      </c>
      <c r="AD1287" s="1"/>
    </row>
    <row r="1288" spans="1:30" x14ac:dyDescent="0.35">
      <c r="A1288" s="2">
        <v>40732</v>
      </c>
      <c r="B1288" s="1">
        <v>66.008861965453434</v>
      </c>
      <c r="C1288" s="1">
        <v>2249.0670537476585</v>
      </c>
      <c r="D1288" s="1">
        <v>57.832918657395503</v>
      </c>
      <c r="E1288" s="1">
        <v>6.4168699152364574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61.874112623500366</v>
      </c>
      <c r="AB1288" s="1">
        <v>150.25</v>
      </c>
      <c r="AC1288" s="1">
        <v>90.135240165694199</v>
      </c>
      <c r="AD1288" s="1"/>
    </row>
    <row r="1289" spans="1:30" x14ac:dyDescent="0.35">
      <c r="A1289" s="2">
        <v>40735</v>
      </c>
      <c r="B1289" s="1">
        <v>65.642208741410158</v>
      </c>
      <c r="C1289" s="1">
        <v>2262.1845467706185</v>
      </c>
      <c r="D1289" s="1">
        <v>56.322181190426804</v>
      </c>
      <c r="E1289" s="1">
        <v>6.362848484778266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62.801867484060338</v>
      </c>
      <c r="AB1289" s="1">
        <v>151.59</v>
      </c>
      <c r="AC1289" s="1">
        <v>90.527215647959096</v>
      </c>
      <c r="AD1289" s="1"/>
    </row>
    <row r="1290" spans="1:30" x14ac:dyDescent="0.35">
      <c r="A1290" s="2">
        <v>40736</v>
      </c>
      <c r="B1290" s="1">
        <v>65.472984176467108</v>
      </c>
      <c r="C1290" s="1">
        <v>2282.5895359174442</v>
      </c>
      <c r="D1290" s="1">
        <v>57.006734105146997</v>
      </c>
      <c r="E1290" s="1">
        <v>6.4562909590843267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63.015964759574182</v>
      </c>
      <c r="AB1290" s="1">
        <v>152.77000000000001</v>
      </c>
      <c r="AC1290" s="1">
        <v>90.655324708016408</v>
      </c>
      <c r="AD1290" s="1"/>
    </row>
    <row r="1291" spans="1:30" x14ac:dyDescent="0.35">
      <c r="A1291" s="2">
        <v>40737</v>
      </c>
      <c r="B1291" s="1">
        <v>66.392437645991023</v>
      </c>
      <c r="C1291" s="1">
        <v>2311.7395204129098</v>
      </c>
      <c r="D1291" s="1">
        <v>60.327209162755281</v>
      </c>
      <c r="E1291" s="1">
        <v>6.4314703018467796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63.191135257721875</v>
      </c>
      <c r="AB1291" s="1">
        <v>154.13999999999999</v>
      </c>
      <c r="AC1291" s="1">
        <v>90.731807728946137</v>
      </c>
      <c r="AD1291" s="1"/>
    </row>
    <row r="1292" spans="1:30" x14ac:dyDescent="0.35">
      <c r="A1292" s="2">
        <v>40738</v>
      </c>
      <c r="B1292" s="1">
        <v>65.766306755701734</v>
      </c>
      <c r="C1292" s="1">
        <v>2307.221272816113</v>
      </c>
      <c r="D1292" s="1">
        <v>60.248524919683987</v>
      </c>
      <c r="E1292" s="1">
        <v>6.4154098765754259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62.289331582072663</v>
      </c>
      <c r="AB1292" s="1">
        <v>154.54</v>
      </c>
      <c r="AC1292" s="1">
        <v>90.489050620515172</v>
      </c>
      <c r="AD1292" s="1"/>
    </row>
    <row r="1293" spans="1:30" x14ac:dyDescent="0.35">
      <c r="A1293" s="2">
        <v>40739</v>
      </c>
      <c r="B1293" s="1">
        <v>66.369874370665286</v>
      </c>
      <c r="C1293" s="1">
        <v>2323.9825139010059</v>
      </c>
      <c r="D1293" s="1">
        <v>61.814341356802593</v>
      </c>
      <c r="E1293" s="1">
        <v>6.450450804440198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62.393136321715737</v>
      </c>
      <c r="AB1293" s="1">
        <v>155.19999999999999</v>
      </c>
      <c r="AC1293" s="1">
        <v>90.708862822667228</v>
      </c>
      <c r="AD1293" s="1"/>
    </row>
    <row r="1294" spans="1:30" x14ac:dyDescent="0.35">
      <c r="A1294" s="2">
        <v>40742</v>
      </c>
      <c r="B1294" s="1">
        <v>65.935531320644785</v>
      </c>
      <c r="C1294" s="1">
        <v>2334.9137580868055</v>
      </c>
      <c r="D1294" s="1">
        <v>63.364420945306939</v>
      </c>
      <c r="E1294" s="1">
        <v>6.4533708817622619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61.789771272540357</v>
      </c>
      <c r="AB1294" s="1">
        <v>156.57</v>
      </c>
      <c r="AC1294" s="1">
        <v>90.701214520574254</v>
      </c>
      <c r="AD1294" s="1"/>
    </row>
    <row r="1295" spans="1:30" x14ac:dyDescent="0.35">
      <c r="A1295" s="2">
        <v>40743</v>
      </c>
      <c r="B1295" s="1">
        <v>66.206290624553674</v>
      </c>
      <c r="C1295" s="1">
        <v>2319.7557661491633</v>
      </c>
      <c r="D1295" s="1">
        <v>61.65697287066002</v>
      </c>
      <c r="E1295" s="1">
        <v>6.5088523508814857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63.07435492562341</v>
      </c>
      <c r="AB1295" s="1">
        <v>154.66</v>
      </c>
      <c r="AC1295" s="1">
        <v>90.815939051968854</v>
      </c>
      <c r="AD1295" s="1"/>
    </row>
    <row r="1296" spans="1:30" x14ac:dyDescent="0.35">
      <c r="A1296" s="2">
        <v>40744</v>
      </c>
      <c r="B1296" s="1">
        <v>66.595507123922687</v>
      </c>
      <c r="C1296" s="1">
        <v>2327.4805120404617</v>
      </c>
      <c r="D1296" s="1">
        <v>62.251825748278947</v>
      </c>
      <c r="E1296" s="1">
        <v>6.4767315003387775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62.328258359438806</v>
      </c>
      <c r="AB1296" s="1">
        <v>156.02000000000001</v>
      </c>
      <c r="AC1296" s="1">
        <v>90.601786593365588</v>
      </c>
      <c r="AD1296" s="1"/>
    </row>
    <row r="1297" spans="1:30" x14ac:dyDescent="0.35">
      <c r="A1297" s="2">
        <v>40745</v>
      </c>
      <c r="B1297" s="1">
        <v>66.589866305091249</v>
      </c>
      <c r="C1297" s="1">
        <v>2313.0512697152062</v>
      </c>
      <c r="D1297" s="1">
        <v>61.290304297947827</v>
      </c>
      <c r="E1297" s="1">
        <v>6.4000794706345872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61.848161438589592</v>
      </c>
      <c r="AB1297" s="1">
        <v>154.83000000000001</v>
      </c>
      <c r="AC1297" s="1">
        <v>90.379985832669362</v>
      </c>
      <c r="AD1297" s="1"/>
    </row>
    <row r="1298" spans="1:30" x14ac:dyDescent="0.35">
      <c r="A1298" s="2">
        <v>40746</v>
      </c>
      <c r="B1298" s="1">
        <v>66.877548065494452</v>
      </c>
      <c r="C1298" s="1">
        <v>2334.1850085859996</v>
      </c>
      <c r="D1298" s="1">
        <v>63.139384010123059</v>
      </c>
      <c r="E1298" s="1">
        <v>6.4387704951519407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62.315282766983429</v>
      </c>
      <c r="AB1298" s="1">
        <v>156.12</v>
      </c>
      <c r="AC1298" s="1">
        <v>90.487062061970988</v>
      </c>
      <c r="AD1298" s="1"/>
    </row>
    <row r="1299" spans="1:30" x14ac:dyDescent="0.35">
      <c r="A1299" s="2">
        <v>40749</v>
      </c>
      <c r="B1299" s="1">
        <v>66.415000921316761</v>
      </c>
      <c r="C1299" s="1">
        <v>2349.7588563080617</v>
      </c>
      <c r="D1299" s="1">
        <v>63.515494692003799</v>
      </c>
      <c r="E1299" s="1">
        <v>6.4336603598383286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61.634064163075749</v>
      </c>
      <c r="AB1299" s="1">
        <v>157.34</v>
      </c>
      <c r="AC1299" s="1">
        <v>90.387634134762337</v>
      </c>
      <c r="AD1299" s="1"/>
    </row>
    <row r="1300" spans="1:30" x14ac:dyDescent="0.35">
      <c r="A1300" s="2">
        <v>40750</v>
      </c>
      <c r="B1300" s="1">
        <v>66.584225486259825</v>
      </c>
      <c r="C1300" s="1">
        <v>2356.8908052648931</v>
      </c>
      <c r="D1300" s="1">
        <v>64.269289740626732</v>
      </c>
      <c r="E1300" s="1">
        <v>6.5292928921359366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62.055770917875748</v>
      </c>
      <c r="AB1300" s="1">
        <v>157.77000000000001</v>
      </c>
      <c r="AC1300" s="1">
        <v>90.594138291272628</v>
      </c>
      <c r="AD1300" s="1"/>
    </row>
    <row r="1301" spans="1:30" x14ac:dyDescent="0.35">
      <c r="A1301" s="2">
        <v>40751</v>
      </c>
      <c r="B1301" s="1">
        <v>66.178086530396484</v>
      </c>
      <c r="C1301" s="1">
        <v>2353.9798056906761</v>
      </c>
      <c r="D1301" s="1">
        <v>63.687026341899205</v>
      </c>
      <c r="E1301" s="1">
        <v>6.4884118096270349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62.062258714103429</v>
      </c>
      <c r="AB1301" s="1">
        <v>157.19</v>
      </c>
      <c r="AC1301" s="1">
        <v>90.471765457785054</v>
      </c>
      <c r="AD1301" s="1"/>
    </row>
    <row r="1302" spans="1:30" x14ac:dyDescent="0.35">
      <c r="A1302" s="2">
        <v>40752</v>
      </c>
      <c r="B1302" s="1">
        <v>66.116037523250711</v>
      </c>
      <c r="C1302" s="1">
        <v>2352.3787559248567</v>
      </c>
      <c r="D1302" s="1">
        <v>62.632657484743966</v>
      </c>
      <c r="E1302" s="1">
        <v>6.5380531241021291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62.295819378300351</v>
      </c>
      <c r="AB1302" s="1">
        <v>157.32</v>
      </c>
      <c r="AC1302" s="1">
        <v>90.571193384993705</v>
      </c>
      <c r="AD1302" s="1"/>
    </row>
    <row r="1303" spans="1:30" x14ac:dyDescent="0.35">
      <c r="A1303" s="2">
        <v>40753</v>
      </c>
      <c r="B1303" s="1">
        <v>65.630927103747283</v>
      </c>
      <c r="C1303" s="1">
        <v>2374.2112527314853</v>
      </c>
      <c r="D1303" s="1">
        <v>63.317210399464166</v>
      </c>
      <c r="E1303" s="1">
        <v>6.4577509977453591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63.528500661561871</v>
      </c>
      <c r="AB1303" s="1">
        <v>158.29</v>
      </c>
      <c r="AC1303" s="1">
        <v>91.236595667082412</v>
      </c>
      <c r="AD1303" s="1"/>
    </row>
    <row r="1304" spans="1:30" x14ac:dyDescent="0.35">
      <c r="A1304" s="2">
        <v>40756</v>
      </c>
      <c r="B1304" s="1">
        <v>65.850919038173259</v>
      </c>
      <c r="C1304" s="1">
        <v>2360.3840047539538</v>
      </c>
      <c r="D1304" s="1">
        <v>62.310052088151693</v>
      </c>
      <c r="E1304" s="1">
        <v>6.450450804440198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64.16978516635001</v>
      </c>
      <c r="AB1304" s="1">
        <v>157.72</v>
      </c>
      <c r="AC1304" s="1">
        <v>91.36558300311745</v>
      </c>
      <c r="AD1304" s="1"/>
    </row>
    <row r="1305" spans="1:30" x14ac:dyDescent="0.35">
      <c r="A1305" s="2">
        <v>40757</v>
      </c>
      <c r="B1305" s="1">
        <v>65.399653531658444</v>
      </c>
      <c r="C1305" s="1">
        <v>2393.5693999000291</v>
      </c>
      <c r="D1305" s="1">
        <v>64.151263376019799</v>
      </c>
      <c r="E1305" s="1">
        <v>6.4139498379143927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66.096571168504568</v>
      </c>
      <c r="AB1305" s="1">
        <v>161.52000000000001</v>
      </c>
      <c r="AC1305" s="1">
        <v>91.779244567816733</v>
      </c>
      <c r="AD1305" s="1"/>
    </row>
    <row r="1306" spans="1:30" x14ac:dyDescent="0.35">
      <c r="A1306" s="2">
        <v>40758</v>
      </c>
      <c r="B1306" s="1">
        <v>63.989448823799677</v>
      </c>
      <c r="C1306" s="1">
        <v>2425.2992952589957</v>
      </c>
      <c r="D1306" s="1">
        <v>65.811500904823944</v>
      </c>
      <c r="E1306" s="1">
        <v>6.3497081368289772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66.226759411893383</v>
      </c>
      <c r="AB1306" s="1">
        <v>161.49</v>
      </c>
      <c r="AC1306" s="1">
        <v>91.725621772392742</v>
      </c>
      <c r="AD1306" s="1"/>
    </row>
    <row r="1307" spans="1:30" x14ac:dyDescent="0.35">
      <c r="A1307" s="2">
        <v>40759</v>
      </c>
      <c r="B1307" s="1">
        <v>60.881357647678946</v>
      </c>
      <c r="C1307" s="1">
        <v>2414.6741468131031</v>
      </c>
      <c r="D1307" s="1">
        <v>61.389446444217647</v>
      </c>
      <c r="E1307" s="1">
        <v>6.1861838067933723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68.583166617231058</v>
      </c>
      <c r="AB1307" s="1">
        <v>160.63999999999999</v>
      </c>
      <c r="AC1307" s="1">
        <v>92.292491324017689</v>
      </c>
      <c r="AD1307" s="1"/>
    </row>
    <row r="1308" spans="1:30" x14ac:dyDescent="0.35">
      <c r="A1308" s="2">
        <v>40760</v>
      </c>
      <c r="B1308" s="1">
        <v>61.964394863314475</v>
      </c>
      <c r="C1308" s="1">
        <v>2404.1945483459217</v>
      </c>
      <c r="D1308" s="1">
        <v>61.074709471932508</v>
      </c>
      <c r="E1308" s="1">
        <v>6.1102617964196977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66.604305317720971</v>
      </c>
      <c r="AB1308" s="1">
        <v>161.75</v>
      </c>
      <c r="AC1308" s="1">
        <v>91.740942571085313</v>
      </c>
      <c r="AD1308" s="1"/>
    </row>
    <row r="1309" spans="1:30" x14ac:dyDescent="0.35">
      <c r="A1309" s="2">
        <v>40763</v>
      </c>
      <c r="B1309" s="1">
        <v>58.348629992364586</v>
      </c>
      <c r="C1309" s="1">
        <v>2493.5622352743871</v>
      </c>
      <c r="D1309" s="1">
        <v>61.27928850391784</v>
      </c>
      <c r="E1309" s="1">
        <v>5.7394119765175233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68.706845448450437</v>
      </c>
      <c r="AB1309" s="1">
        <v>167.119</v>
      </c>
      <c r="AC1309" s="1">
        <v>92.284830924671411</v>
      </c>
      <c r="AD1309" s="1"/>
    </row>
    <row r="1310" spans="1:30" x14ac:dyDescent="0.35">
      <c r="A1310" s="2">
        <v>40764</v>
      </c>
      <c r="B1310" s="1">
        <v>59.143985447596933</v>
      </c>
      <c r="C1310" s="1">
        <v>2536.9361289302224</v>
      </c>
      <c r="D1310" s="1">
        <v>60.051814312005774</v>
      </c>
      <c r="E1310" s="1">
        <v>5.8824957652986773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68.915146637872553</v>
      </c>
      <c r="AB1310" s="1">
        <v>168.61</v>
      </c>
      <c r="AC1310" s="1">
        <v>92.675511291331844</v>
      </c>
      <c r="AD1310" s="1"/>
    </row>
    <row r="1311" spans="1:30" x14ac:dyDescent="0.35">
      <c r="A1311" s="2">
        <v>40765</v>
      </c>
      <c r="B1311" s="1">
        <v>59.217316090556857</v>
      </c>
      <c r="C1311" s="1">
        <v>2597.048270137806</v>
      </c>
      <c r="D1311" s="1">
        <v>61.176998987925174</v>
      </c>
      <c r="E1311" s="1">
        <v>5.6956108166865578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70.965611471246476</v>
      </c>
      <c r="AB1311" s="1">
        <v>174.58</v>
      </c>
      <c r="AC1311" s="1">
        <v>93.119814453416254</v>
      </c>
      <c r="AD1311" s="1"/>
    </row>
    <row r="1312" spans="1:30" x14ac:dyDescent="0.35">
      <c r="A1312" s="2">
        <v>40766</v>
      </c>
      <c r="B1312" s="1">
        <v>59.578500521110136</v>
      </c>
      <c r="C1312" s="1">
        <v>2549.3078771206451</v>
      </c>
      <c r="D1312" s="1">
        <v>60.852819906471467</v>
      </c>
      <c r="E1312" s="1">
        <v>5.8525649726731519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67.385434778053892</v>
      </c>
      <c r="AB1312" s="1">
        <v>170.75</v>
      </c>
      <c r="AC1312" s="1">
        <v>92.622654535842486</v>
      </c>
      <c r="AD1312" s="1"/>
    </row>
    <row r="1313" spans="1:30" x14ac:dyDescent="0.35">
      <c r="A1313" s="2">
        <v>40767</v>
      </c>
      <c r="B1313" s="1">
        <v>60.678984332952183</v>
      </c>
      <c r="C1313" s="1">
        <v>2536.353929015379</v>
      </c>
      <c r="D1313" s="1">
        <v>61.55310966980592</v>
      </c>
      <c r="E1313" s="1">
        <v>5.8569347324835093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68.719864272789309</v>
      </c>
      <c r="AB1313" s="1">
        <v>169.97</v>
      </c>
      <c r="AC1313" s="1">
        <v>92.867021274988915</v>
      </c>
      <c r="AD1313" s="1"/>
    </row>
    <row r="1314" spans="1:30" x14ac:dyDescent="0.35">
      <c r="A1314" s="2">
        <v>40770</v>
      </c>
      <c r="B1314" s="1">
        <v>61.807685678431206</v>
      </c>
      <c r="C1314" s="1">
        <v>2558.7686257368509</v>
      </c>
      <c r="D1314" s="1">
        <v>61.856830848061094</v>
      </c>
      <c r="E1314" s="1">
        <v>5.8860664645525649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68.023357170659125</v>
      </c>
      <c r="AB1314" s="1">
        <v>171.8</v>
      </c>
      <c r="AC1314" s="1">
        <v>92.706152888716971</v>
      </c>
      <c r="AD1314" s="1"/>
    </row>
    <row r="1315" spans="1:30" x14ac:dyDescent="0.35">
      <c r="A1315" s="2">
        <v>40771</v>
      </c>
      <c r="B1315" s="1">
        <v>61.830259705340794</v>
      </c>
      <c r="C1315" s="1">
        <v>2598.067119988782</v>
      </c>
      <c r="D1315" s="1">
        <v>62.662557497111067</v>
      </c>
      <c r="E1315" s="1">
        <v>5.8307161736213597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69.149485475972426</v>
      </c>
      <c r="AB1315" s="1">
        <v>173.92</v>
      </c>
      <c r="AC1315" s="1">
        <v>92.920644070412891</v>
      </c>
      <c r="AD1315" s="1"/>
    </row>
    <row r="1316" spans="1:30" x14ac:dyDescent="0.35">
      <c r="A1316" s="2">
        <v>40772</v>
      </c>
      <c r="B1316" s="1">
        <v>62.40025388480769</v>
      </c>
      <c r="C1316" s="1">
        <v>2610.8755181153374</v>
      </c>
      <c r="D1316" s="1">
        <v>63.499757843389546</v>
      </c>
      <c r="E1316" s="1">
        <v>5.8867947578542905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70.360236139488464</v>
      </c>
      <c r="AB1316" s="1">
        <v>174.42</v>
      </c>
      <c r="AC1316" s="1">
        <v>93.089172856031126</v>
      </c>
      <c r="AD1316" s="1"/>
    </row>
    <row r="1317" spans="1:30" x14ac:dyDescent="0.35">
      <c r="A1317" s="2">
        <v>40773</v>
      </c>
      <c r="B1317" s="1">
        <v>60.210573274578394</v>
      </c>
      <c r="C1317" s="1">
        <v>2651.9206121117986</v>
      </c>
      <c r="D1317" s="1">
        <v>64.030089641690026</v>
      </c>
      <c r="E1317" s="1">
        <v>5.7899317487246833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71.805325641104389</v>
      </c>
      <c r="AB1317" s="1">
        <v>177.72</v>
      </c>
      <c r="AC1317" s="1">
        <v>93.165776849493952</v>
      </c>
      <c r="AD1317" s="1"/>
    </row>
    <row r="1318" spans="1:30" x14ac:dyDescent="0.35">
      <c r="A1318" s="2">
        <v>40774</v>
      </c>
      <c r="B1318" s="1">
        <v>61.638380476609356</v>
      </c>
      <c r="C1318" s="1">
        <v>2695.8767056824772</v>
      </c>
      <c r="D1318" s="1">
        <v>66.77459604001649</v>
      </c>
      <c r="E1318" s="1">
        <v>5.8132371343799267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72.384663324184643</v>
      </c>
      <c r="AB1318" s="1">
        <v>179.95</v>
      </c>
      <c r="AC1318" s="1">
        <v>93.096833255377405</v>
      </c>
      <c r="AD1318" s="1"/>
    </row>
    <row r="1319" spans="1:30" x14ac:dyDescent="0.35">
      <c r="A1319" s="2">
        <v>40777</v>
      </c>
      <c r="B1319" s="1">
        <v>61.232047992236907</v>
      </c>
      <c r="C1319" s="1">
        <v>2753.6600472306873</v>
      </c>
      <c r="D1319" s="1">
        <v>66.77459604001649</v>
      </c>
      <c r="E1319" s="1">
        <v>5.8132371343799267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72.202399783440285</v>
      </c>
      <c r="AB1319" s="1">
        <v>184.59</v>
      </c>
      <c r="AC1319" s="1">
        <v>93.073852057338556</v>
      </c>
      <c r="AD1319" s="1"/>
    </row>
    <row r="1320" spans="1:30" x14ac:dyDescent="0.35">
      <c r="A1320" s="2">
        <v>40778</v>
      </c>
      <c r="B1320" s="1">
        <v>61.954416853343481</v>
      </c>
      <c r="C1320" s="1">
        <v>2709.1217537451653</v>
      </c>
      <c r="D1320" s="1">
        <v>66.55270647455545</v>
      </c>
      <c r="E1320" s="1">
        <v>5.8321727602248119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71.206459721515799</v>
      </c>
      <c r="AB1320" s="1">
        <v>177.67</v>
      </c>
      <c r="AC1320" s="1">
        <v>92.928304469759183</v>
      </c>
      <c r="AD1320" s="1"/>
    </row>
    <row r="1321" spans="1:30" x14ac:dyDescent="0.35">
      <c r="A1321" s="2">
        <v>40779</v>
      </c>
      <c r="B1321" s="1">
        <v>62.078574001346176</v>
      </c>
      <c r="C1321" s="1">
        <v>2557.7497758858749</v>
      </c>
      <c r="D1321" s="1">
        <v>61.628646543154353</v>
      </c>
      <c r="E1321" s="1">
        <v>5.8336293468282649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69.182032536819634</v>
      </c>
      <c r="AB1321" s="1">
        <v>171.64599999999999</v>
      </c>
      <c r="AC1321" s="1">
        <v>92.53762410309875</v>
      </c>
      <c r="AD1321" s="1"/>
    </row>
    <row r="1322" spans="1:30" x14ac:dyDescent="0.35">
      <c r="A1322" s="2">
        <v>40780</v>
      </c>
      <c r="B1322" s="1">
        <v>62.34946232426114</v>
      </c>
      <c r="C1322" s="1">
        <v>2566.3372246298154</v>
      </c>
      <c r="D1322" s="1">
        <v>64.119789678791278</v>
      </c>
      <c r="E1322" s="1">
        <v>5.9530694483113908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69.930614936305361</v>
      </c>
      <c r="AB1322" s="1">
        <v>172.36</v>
      </c>
      <c r="AC1322" s="1">
        <v>92.836379677603787</v>
      </c>
      <c r="AD1322" s="1"/>
    </row>
    <row r="1323" spans="1:30" x14ac:dyDescent="0.35">
      <c r="A1323" s="2">
        <v>40781</v>
      </c>
      <c r="B1323" s="1">
        <v>62.784012342270564</v>
      </c>
      <c r="C1323" s="1">
        <v>2615.9697673702171</v>
      </c>
      <c r="D1323" s="1">
        <v>64.445542445106412</v>
      </c>
      <c r="E1323" s="1">
        <v>5.9822011803804465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70.620612626266109</v>
      </c>
      <c r="AB1323" s="1">
        <v>177.47</v>
      </c>
      <c r="AC1323" s="1">
        <v>93.027889661260858</v>
      </c>
      <c r="AD1323" s="1"/>
    </row>
    <row r="1324" spans="1:30" x14ac:dyDescent="0.35">
      <c r="A1324" s="2">
        <v>40784</v>
      </c>
      <c r="B1324" s="1">
        <v>62.784012342270564</v>
      </c>
      <c r="C1324" s="1">
        <v>2607.6734185836981</v>
      </c>
      <c r="D1324" s="1">
        <v>63.806626391367566</v>
      </c>
      <c r="E1324" s="1">
        <v>5.9690919009493708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69.644200800849944</v>
      </c>
      <c r="AB1324" s="1">
        <v>173.89</v>
      </c>
      <c r="AC1324" s="1">
        <v>92.828719278257509</v>
      </c>
      <c r="AD1324" s="1"/>
    </row>
    <row r="1325" spans="1:30" x14ac:dyDescent="0.35">
      <c r="A1325" s="2">
        <v>40785</v>
      </c>
      <c r="B1325" s="1">
        <v>64.335976692304214</v>
      </c>
      <c r="C1325" s="1">
        <v>2663.2735104512453</v>
      </c>
      <c r="D1325" s="1">
        <v>65.147405890195046</v>
      </c>
      <c r="E1325" s="1">
        <v>6.0157026722598586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70.76381969399381</v>
      </c>
      <c r="AB1325" s="1">
        <v>179.1</v>
      </c>
      <c r="AC1325" s="1">
        <v>92.99724806387573</v>
      </c>
      <c r="AD1325" s="1"/>
    </row>
    <row r="1326" spans="1:30" x14ac:dyDescent="0.35">
      <c r="A1326" s="2">
        <v>40786</v>
      </c>
      <c r="B1326" s="1">
        <v>64.674587095947913</v>
      </c>
      <c r="C1326" s="1">
        <v>2666.038960046752</v>
      </c>
      <c r="D1326" s="1">
        <v>65.625044598245864</v>
      </c>
      <c r="E1326" s="1">
        <v>6.1089242148808349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69.670238449527716</v>
      </c>
      <c r="AB1326" s="1">
        <v>177.72</v>
      </c>
      <c r="AC1326" s="1">
        <v>92.905323271720334</v>
      </c>
      <c r="AD1326" s="1"/>
    </row>
    <row r="1327" spans="1:30" x14ac:dyDescent="0.35">
      <c r="A1327" s="2">
        <v>40787</v>
      </c>
      <c r="B1327" s="1">
        <v>64.448846826852119</v>
      </c>
      <c r="C1327" s="1">
        <v>2662.2546606002693</v>
      </c>
      <c r="D1327" s="1">
        <v>65.254246127522194</v>
      </c>
      <c r="E1327" s="1">
        <v>6.0441061112539121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71.147409356710625</v>
      </c>
      <c r="AB1327" s="1">
        <v>177.87</v>
      </c>
      <c r="AC1327" s="1">
        <v>93.222622306485988</v>
      </c>
      <c r="AD1327" s="1"/>
    </row>
    <row r="1328" spans="1:30" x14ac:dyDescent="0.35">
      <c r="A1328" s="2">
        <v>40788</v>
      </c>
      <c r="B1328" s="1">
        <v>63.500737696649736</v>
      </c>
      <c r="C1328" s="1">
        <v>2731.8275504240587</v>
      </c>
      <c r="D1328" s="1">
        <v>67.669149727108106</v>
      </c>
      <c r="E1328" s="1">
        <v>5.9918076327044254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73.458704475759504</v>
      </c>
      <c r="AB1328" s="1">
        <v>183.238</v>
      </c>
      <c r="AC1328" s="1">
        <v>93.353025053067924</v>
      </c>
      <c r="AD1328" s="1"/>
    </row>
    <row r="1329" spans="1:30" x14ac:dyDescent="0.35">
      <c r="A1329" s="2">
        <v>40791</v>
      </c>
      <c r="B1329" s="1">
        <v>62.716290261884822</v>
      </c>
      <c r="C1329" s="1">
        <v>2731.8275504240587</v>
      </c>
      <c r="D1329" s="1">
        <v>67.669149727108106</v>
      </c>
      <c r="E1329" s="1">
        <v>5.9918076327044254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73.458704475759504</v>
      </c>
      <c r="AB1329" s="1">
        <v>183.238</v>
      </c>
      <c r="AC1329" s="1">
        <v>93.353025053067924</v>
      </c>
      <c r="AD1329" s="1"/>
    </row>
    <row r="1330" spans="1:30" x14ac:dyDescent="0.35">
      <c r="A1330" s="2">
        <v>40792</v>
      </c>
      <c r="B1330" s="1">
        <v>64.155079115849688</v>
      </c>
      <c r="C1330" s="1">
        <v>2726.5877511904678</v>
      </c>
      <c r="D1330" s="1">
        <v>65.782162594315224</v>
      </c>
      <c r="E1330" s="1">
        <v>5.892295249908873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74.222607099851928</v>
      </c>
      <c r="AB1330" s="1">
        <v>182.9</v>
      </c>
      <c r="AC1330" s="1">
        <v>93.283988304877482</v>
      </c>
      <c r="AD1330" s="1"/>
    </row>
    <row r="1331" spans="1:30" x14ac:dyDescent="0.35">
      <c r="A1331" s="2">
        <v>40793</v>
      </c>
      <c r="B1331" s="1">
        <v>65.671181731771526</v>
      </c>
      <c r="C1331" s="1">
        <v>2645.5164130485209</v>
      </c>
      <c r="D1331" s="1">
        <v>65.409792943630862</v>
      </c>
      <c r="E1331" s="1">
        <v>6.0027031490689007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72.805796250039478</v>
      </c>
      <c r="AB1331" s="1">
        <v>177.08</v>
      </c>
      <c r="AC1331" s="1">
        <v>93.230293056284935</v>
      </c>
      <c r="AD1331" s="1"/>
    </row>
    <row r="1332" spans="1:30" x14ac:dyDescent="0.35">
      <c r="A1332" s="2">
        <v>40794</v>
      </c>
      <c r="B1332" s="1">
        <v>65.534390518304889</v>
      </c>
      <c r="C1332" s="1">
        <v>2703.5908545541524</v>
      </c>
      <c r="D1332" s="1">
        <v>66.822283728294309</v>
      </c>
      <c r="E1332" s="1">
        <v>6.0194096074944321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73.458704475759504</v>
      </c>
      <c r="AB1332" s="1">
        <v>181.81</v>
      </c>
      <c r="AC1332" s="1">
        <v>93.383708052263671</v>
      </c>
      <c r="AD1332" s="1"/>
    </row>
    <row r="1333" spans="1:30" x14ac:dyDescent="0.35">
      <c r="A1333" s="2">
        <v>40795</v>
      </c>
      <c r="B1333" s="1">
        <v>63.90999485838865</v>
      </c>
      <c r="C1333" s="1">
        <v>2706.5018541283698</v>
      </c>
      <c r="D1333" s="1">
        <v>65.398794683906004</v>
      </c>
      <c r="E1333" s="1">
        <v>5.8145738998422747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74.242194346623521</v>
      </c>
      <c r="AB1333" s="1">
        <v>180.7</v>
      </c>
      <c r="AC1333" s="1">
        <v>93.621501296030729</v>
      </c>
      <c r="AD1333" s="1"/>
    </row>
    <row r="1334" spans="1:30" x14ac:dyDescent="0.35">
      <c r="A1334" s="2">
        <v>40799</v>
      </c>
      <c r="B1334" s="1">
        <v>62.564881259300115</v>
      </c>
      <c r="C1334" s="1">
        <v>2663.710160387378</v>
      </c>
      <c r="D1334" s="1">
        <v>64.721616120847102</v>
      </c>
      <c r="E1334" s="1">
        <v>5.7673599955962098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73.262832008043489</v>
      </c>
      <c r="AB1334" s="1">
        <v>178.54</v>
      </c>
      <c r="AC1334" s="1">
        <v>93.322342053872177</v>
      </c>
      <c r="AD1334" s="1"/>
    </row>
    <row r="1335" spans="1:30" x14ac:dyDescent="0.35">
      <c r="A1335" s="2">
        <v>40800</v>
      </c>
      <c r="B1335" s="1">
        <v>62.496485652566804</v>
      </c>
      <c r="C1335" s="1">
        <v>2658.4703611537871</v>
      </c>
      <c r="D1335" s="1">
        <v>63.684637346789401</v>
      </c>
      <c r="E1335" s="1">
        <v>5.6627630384972356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73.883094822477503</v>
      </c>
      <c r="AB1335" s="1">
        <v>177.21</v>
      </c>
      <c r="AC1335" s="1">
        <v>93.276317555078549</v>
      </c>
      <c r="AD1335" s="1"/>
    </row>
    <row r="1336" spans="1:30" x14ac:dyDescent="0.35">
      <c r="A1336" s="2">
        <v>40801</v>
      </c>
      <c r="B1336" s="1">
        <v>64.006888634594176</v>
      </c>
      <c r="C1336" s="1">
        <v>2592.8273207551911</v>
      </c>
      <c r="D1336" s="1">
        <v>62.063179627353712</v>
      </c>
      <c r="E1336" s="1">
        <v>5.7484744338977833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72.753563591981873</v>
      </c>
      <c r="AB1336" s="1">
        <v>174.4</v>
      </c>
      <c r="AC1336" s="1">
        <v>93.099890309703</v>
      </c>
      <c r="AD1336" s="1"/>
    </row>
    <row r="1337" spans="1:30" x14ac:dyDescent="0.35">
      <c r="A1337" s="2">
        <v>40802</v>
      </c>
      <c r="B1337" s="1">
        <v>63.961291565203567</v>
      </c>
      <c r="C1337" s="1">
        <v>2641.2954636659065</v>
      </c>
      <c r="D1337" s="1">
        <v>64.152848975076068</v>
      </c>
      <c r="E1337" s="1">
        <v>5.7114296782585638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73.282419254815082</v>
      </c>
      <c r="AB1337" s="1">
        <v>176.03</v>
      </c>
      <c r="AC1337" s="1">
        <v>93.122902559099813</v>
      </c>
      <c r="AD1337" s="1"/>
    </row>
    <row r="1338" spans="1:30" x14ac:dyDescent="0.35">
      <c r="A1338" s="2">
        <v>40805</v>
      </c>
      <c r="B1338" s="1">
        <v>62.284770590633123</v>
      </c>
      <c r="C1338" s="1">
        <v>2589.18857128742</v>
      </c>
      <c r="D1338" s="1">
        <v>61.532120800639305</v>
      </c>
      <c r="E1338" s="1">
        <v>5.4949720864842977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74.679642857855924</v>
      </c>
      <c r="AB1338" s="1">
        <v>173.31</v>
      </c>
      <c r="AC1338" s="1">
        <v>93.48342779964986</v>
      </c>
      <c r="AD1338" s="1"/>
    </row>
    <row r="1339" spans="1:30" x14ac:dyDescent="0.35">
      <c r="A1339" s="2">
        <v>40806</v>
      </c>
      <c r="B1339" s="1">
        <v>62.284770590633123</v>
      </c>
      <c r="C1339" s="1">
        <v>2633.1446648580982</v>
      </c>
      <c r="D1339" s="1">
        <v>63.062450082354779</v>
      </c>
      <c r="E1339" s="1">
        <v>5.4121661621142767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74.99303880620154</v>
      </c>
      <c r="AB1339" s="1">
        <v>175.78</v>
      </c>
      <c r="AC1339" s="1">
        <v>93.498769299247741</v>
      </c>
      <c r="AD1339" s="1"/>
    </row>
    <row r="1340" spans="1:30" x14ac:dyDescent="0.35">
      <c r="A1340" s="2">
        <v>40807</v>
      </c>
      <c r="B1340" s="1">
        <v>62.284770590633123</v>
      </c>
      <c r="C1340" s="1">
        <v>2631.6891650709895</v>
      </c>
      <c r="D1340" s="1">
        <v>63.584081829305021</v>
      </c>
      <c r="E1340" s="1">
        <v>5.4680964794519227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77.474090063937624</v>
      </c>
      <c r="AB1340" s="1">
        <v>173.59</v>
      </c>
      <c r="AC1340" s="1">
        <v>93.48342779964986</v>
      </c>
      <c r="AD1340" s="1"/>
    </row>
    <row r="1341" spans="1:30" x14ac:dyDescent="0.35">
      <c r="A1341" s="2">
        <v>40808</v>
      </c>
      <c r="B1341" s="1">
        <v>60.030557249673777</v>
      </c>
      <c r="C1341" s="1">
        <v>2535.0439792069815</v>
      </c>
      <c r="D1341" s="1">
        <v>57.470620602246633</v>
      </c>
      <c r="E1341" s="1">
        <v>5.0678678449968206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80.386060750648909</v>
      </c>
      <c r="AB1341" s="1">
        <v>169.05</v>
      </c>
      <c r="AC1341" s="1">
        <v>93.751904042612665</v>
      </c>
      <c r="AD1341" s="1"/>
    </row>
    <row r="1342" spans="1:30" x14ac:dyDescent="0.35">
      <c r="A1342" s="2">
        <v>40809</v>
      </c>
      <c r="B1342" s="1">
        <v>59.335960116324941</v>
      </c>
      <c r="C1342" s="1">
        <v>2449.6061417037085</v>
      </c>
      <c r="D1342" s="1">
        <v>54.244988142942887</v>
      </c>
      <c r="E1342" s="1">
        <v>4.8899077443770382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78.890900913750059</v>
      </c>
      <c r="AB1342" s="1">
        <v>159.80000000000001</v>
      </c>
      <c r="AC1342" s="1">
        <v>93.460415550253046</v>
      </c>
      <c r="AD1342" s="1"/>
    </row>
    <row r="1343" spans="1:30" x14ac:dyDescent="0.35">
      <c r="A1343" s="2">
        <v>40812</v>
      </c>
      <c r="B1343" s="1">
        <v>59.86269627578114</v>
      </c>
      <c r="C1343" s="1">
        <v>2321.2310604807335</v>
      </c>
      <c r="D1343" s="1">
        <v>47.097690501748183</v>
      </c>
      <c r="E1343" s="1">
        <v>4.7693306966101652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77.624258955853222</v>
      </c>
      <c r="AB1343" s="1">
        <v>157.58000000000001</v>
      </c>
      <c r="AC1343" s="1">
        <v>93.29165905467643</v>
      </c>
      <c r="AD1343" s="1"/>
    </row>
    <row r="1344" spans="1:30" x14ac:dyDescent="0.35">
      <c r="A1344" s="2">
        <v>40813</v>
      </c>
      <c r="B1344" s="1">
        <v>61.153489281921075</v>
      </c>
      <c r="C1344" s="1">
        <v>2405.2133981968977</v>
      </c>
      <c r="D1344" s="1">
        <v>49.548731240430037</v>
      </c>
      <c r="E1344" s="1">
        <v>4.9966838047489075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76.435965985042785</v>
      </c>
      <c r="AB1344" s="1">
        <v>160.63</v>
      </c>
      <c r="AC1344" s="1">
        <v>93.099890309703</v>
      </c>
      <c r="AD1344" s="1"/>
    </row>
    <row r="1345" spans="1:30" x14ac:dyDescent="0.35">
      <c r="A1345" s="2">
        <v>40814</v>
      </c>
      <c r="B1345" s="1">
        <v>60.389432435237346</v>
      </c>
      <c r="C1345" s="1">
        <v>2355.1442055203629</v>
      </c>
      <c r="D1345" s="1">
        <v>47.345936935537758</v>
      </c>
      <c r="E1345" s="1">
        <v>4.619698938538022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76.409849656013989</v>
      </c>
      <c r="AB1345" s="1">
        <v>156.22</v>
      </c>
      <c r="AC1345" s="1">
        <v>93.076878060306186</v>
      </c>
      <c r="AD1345" s="1"/>
    </row>
    <row r="1346" spans="1:30" x14ac:dyDescent="0.35">
      <c r="A1346" s="2">
        <v>40815</v>
      </c>
      <c r="B1346" s="1">
        <v>59.735353468000518</v>
      </c>
      <c r="C1346" s="1">
        <v>2353.9798056906761</v>
      </c>
      <c r="D1346" s="1">
        <v>47.95555476028683</v>
      </c>
      <c r="E1346" s="1">
        <v>4.7155794825454143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76.938705318847198</v>
      </c>
      <c r="AB1346" s="1">
        <v>157.69999999999999</v>
      </c>
      <c r="AC1346" s="1">
        <v>93.007841312115744</v>
      </c>
      <c r="AD1346" s="1"/>
    </row>
    <row r="1347" spans="1:30" x14ac:dyDescent="0.35">
      <c r="A1347" s="2">
        <v>40816</v>
      </c>
      <c r="B1347" s="1">
        <v>58.207239774633067</v>
      </c>
      <c r="C1347" s="1">
        <v>2361.2573046262191</v>
      </c>
      <c r="D1347" s="1">
        <v>47.265806757542386</v>
      </c>
      <c r="E1347" s="1">
        <v>4.5790223441106432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78.871313666978466</v>
      </c>
      <c r="AB1347" s="1">
        <v>158.06</v>
      </c>
      <c r="AC1347" s="1">
        <v>93.184268557491308</v>
      </c>
      <c r="AD1347" s="1"/>
    </row>
    <row r="1348" spans="1:30" x14ac:dyDescent="0.35">
      <c r="A1348" s="2">
        <v>40826</v>
      </c>
      <c r="B1348" s="1">
        <v>61.946487675827669</v>
      </c>
      <c r="C1348" s="1">
        <v>2431.8490443009841</v>
      </c>
      <c r="D1348" s="1">
        <v>50.246335142977948</v>
      </c>
      <c r="E1348" s="1">
        <v>4.892813215407565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76.302730853055778</v>
      </c>
      <c r="AB1348" s="1">
        <v>163.26599999999999</v>
      </c>
      <c r="AC1348" s="1">
        <v>92.420152650388815</v>
      </c>
      <c r="AD1348" s="1"/>
    </row>
    <row r="1349" spans="1:30" x14ac:dyDescent="0.35">
      <c r="A1349" s="2">
        <v>40827</v>
      </c>
      <c r="B1349" s="1">
        <v>62.374822574726124</v>
      </c>
      <c r="C1349" s="1">
        <v>2417.5851463873205</v>
      </c>
      <c r="D1349" s="1">
        <v>50.27461638227043</v>
      </c>
      <c r="E1349" s="1">
        <v>4.7533506059422663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76.047450205953695</v>
      </c>
      <c r="AB1349" s="1">
        <v>162.1</v>
      </c>
      <c r="AC1349" s="1">
        <v>92.427832570004085</v>
      </c>
      <c r="AD1349" s="1"/>
    </row>
    <row r="1350" spans="1:30" x14ac:dyDescent="0.35">
      <c r="A1350" s="2">
        <v>40828</v>
      </c>
      <c r="B1350" s="1">
        <v>62.884193805848611</v>
      </c>
      <c r="C1350" s="1">
        <v>2449.0239417888652</v>
      </c>
      <c r="D1350" s="1">
        <v>51.517419731178983</v>
      </c>
      <c r="E1350" s="1">
        <v>4.9298579710467854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74.94123406851125</v>
      </c>
      <c r="AB1350" s="1">
        <v>163.26</v>
      </c>
      <c r="AC1350" s="1">
        <v>92.366393213081778</v>
      </c>
      <c r="AD1350" s="1"/>
    </row>
    <row r="1351" spans="1:30" x14ac:dyDescent="0.35">
      <c r="A1351" s="2">
        <v>40829</v>
      </c>
      <c r="B1351" s="1">
        <v>63.20833913474474</v>
      </c>
      <c r="C1351" s="1">
        <v>2428.5013947906345</v>
      </c>
      <c r="D1351" s="1">
        <v>49.754555815280881</v>
      </c>
      <c r="E1351" s="1">
        <v>4.8041963489764896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75.687439036963539</v>
      </c>
      <c r="AB1351" s="1">
        <v>162.30000000000001</v>
      </c>
      <c r="AC1351" s="1">
        <v>92.550711283848727</v>
      </c>
      <c r="AD1351" s="1"/>
    </row>
    <row r="1352" spans="1:30" x14ac:dyDescent="0.35">
      <c r="A1352" s="2">
        <v>40830</v>
      </c>
      <c r="B1352" s="1">
        <v>65.187940964788936</v>
      </c>
      <c r="C1352" s="1">
        <v>2449.6061417037085</v>
      </c>
      <c r="D1352" s="1">
        <v>50.549572875391789</v>
      </c>
      <c r="E1352" s="1">
        <v>4.9516490037757386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74.587768557139114</v>
      </c>
      <c r="AB1352" s="1">
        <v>163.4</v>
      </c>
      <c r="AC1352" s="1">
        <v>92.481592007311122</v>
      </c>
      <c r="AD1352" s="1"/>
    </row>
    <row r="1353" spans="1:30" x14ac:dyDescent="0.35">
      <c r="A1353" s="2">
        <v>40833</v>
      </c>
      <c r="B1353" s="1">
        <v>63.723498675311795</v>
      </c>
      <c r="C1353" s="1">
        <v>2440.2909430662139</v>
      </c>
      <c r="D1353" s="1">
        <v>49.996517529227681</v>
      </c>
      <c r="E1353" s="1">
        <v>4.8405147368580783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75.877263107885625</v>
      </c>
      <c r="AB1353" s="1">
        <v>162.62</v>
      </c>
      <c r="AC1353" s="1">
        <v>92.658230158462771</v>
      </c>
      <c r="AD1353" s="1"/>
    </row>
    <row r="1354" spans="1:30" x14ac:dyDescent="0.35">
      <c r="A1354" s="2">
        <v>40834</v>
      </c>
      <c r="B1354" s="1">
        <v>64.325482857547456</v>
      </c>
      <c r="C1354" s="1">
        <v>2405.6500481330299</v>
      </c>
      <c r="D1354" s="1">
        <v>50.012229328834614</v>
      </c>
      <c r="E1354" s="1">
        <v>4.9015296284991461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75.405975759389435</v>
      </c>
      <c r="AB1354" s="1">
        <v>161.84</v>
      </c>
      <c r="AC1354" s="1">
        <v>92.758069113461531</v>
      </c>
      <c r="AD1354" s="1"/>
    </row>
    <row r="1355" spans="1:30" x14ac:dyDescent="0.35">
      <c r="A1355" s="2">
        <v>40835</v>
      </c>
      <c r="B1355" s="1">
        <v>62.687391284733103</v>
      </c>
      <c r="C1355" s="1">
        <v>2397.2081493678006</v>
      </c>
      <c r="D1355" s="1">
        <v>49.141795630610417</v>
      </c>
      <c r="E1355" s="1">
        <v>4.6901566110283026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75.379793128917427</v>
      </c>
      <c r="AB1355" s="1">
        <v>159.87</v>
      </c>
      <c r="AC1355" s="1">
        <v>92.796468711537969</v>
      </c>
      <c r="AD1355" s="1"/>
    </row>
    <row r="1356" spans="1:30" x14ac:dyDescent="0.35">
      <c r="A1356" s="2">
        <v>40836</v>
      </c>
      <c r="B1356" s="1">
        <v>63.474601369195121</v>
      </c>
      <c r="C1356" s="1">
        <v>2347.5756066273989</v>
      </c>
      <c r="D1356" s="1">
        <v>47.576900389759693</v>
      </c>
      <c r="E1356" s="1">
        <v>4.4417388379182396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74.843049204241211</v>
      </c>
      <c r="AB1356" s="1">
        <v>157.77000000000001</v>
      </c>
      <c r="AC1356" s="1">
        <v>92.727349435000363</v>
      </c>
      <c r="AD1356" s="1"/>
    </row>
    <row r="1357" spans="1:30" x14ac:dyDescent="0.35">
      <c r="A1357" s="2">
        <v>40837</v>
      </c>
      <c r="B1357" s="1">
        <v>63.544061082530014</v>
      </c>
      <c r="C1357" s="1">
        <v>2381.3432016883171</v>
      </c>
      <c r="D1357" s="1">
        <v>49.009816513912163</v>
      </c>
      <c r="E1357" s="1">
        <v>4.6821665656943532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74.051024632462898</v>
      </c>
      <c r="AB1357" s="1">
        <v>159.52000000000001</v>
      </c>
      <c r="AC1357" s="1">
        <v>92.68126991730864</v>
      </c>
      <c r="AD1357" s="1"/>
    </row>
    <row r="1358" spans="1:30" x14ac:dyDescent="0.35">
      <c r="A1358" s="2">
        <v>40840</v>
      </c>
      <c r="B1358" s="1">
        <v>64.423884118105207</v>
      </c>
      <c r="C1358" s="1">
        <v>2404.9222982891242</v>
      </c>
      <c r="D1358" s="1">
        <v>49.71841867966436</v>
      </c>
      <c r="E1358" s="1">
        <v>5.0104847923811091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74.175392127204944</v>
      </c>
      <c r="AB1358" s="1">
        <v>161.02000000000001</v>
      </c>
      <c r="AC1358" s="1">
        <v>92.619830560386319</v>
      </c>
      <c r="AD1358" s="1"/>
    </row>
    <row r="1359" spans="1:30" x14ac:dyDescent="0.35">
      <c r="A1359" s="2">
        <v>40841</v>
      </c>
      <c r="B1359" s="1">
        <v>64.261811453657145</v>
      </c>
      <c r="C1359" s="1">
        <v>2484.0211195965712</v>
      </c>
      <c r="D1359" s="1">
        <v>50.128012748452647</v>
      </c>
      <c r="E1359" s="1">
        <v>5.0468137131914013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76.060541521189691</v>
      </c>
      <c r="AB1359" s="1">
        <v>165.59</v>
      </c>
      <c r="AC1359" s="1">
        <v>93.019186380381356</v>
      </c>
      <c r="AD1359" s="1"/>
    </row>
    <row r="1360" spans="1:30" x14ac:dyDescent="0.35">
      <c r="A1360" s="2">
        <v>40842</v>
      </c>
      <c r="B1360" s="1">
        <v>63.381988418081946</v>
      </c>
      <c r="C1360" s="1">
        <v>2511.9298444820142</v>
      </c>
      <c r="D1360" s="1">
        <v>52.582714679608181</v>
      </c>
      <c r="E1360" s="1">
        <v>5.1195972971716639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74.731773024735176</v>
      </c>
      <c r="AB1360" s="1">
        <v>167.4</v>
      </c>
      <c r="AC1360" s="1">
        <v>92.69662975653921</v>
      </c>
      <c r="AD1360" s="1"/>
    </row>
    <row r="1361" spans="1:30" x14ac:dyDescent="0.35">
      <c r="A1361" s="2">
        <v>40843</v>
      </c>
      <c r="B1361" s="1">
        <v>65.031656609785443</v>
      </c>
      <c r="C1361" s="1">
        <v>2542.1522460418983</v>
      </c>
      <c r="D1361" s="1">
        <v>55.447849087998719</v>
      </c>
      <c r="E1361" s="1">
        <v>5.3728841694229779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72.198603526568178</v>
      </c>
      <c r="AB1361" s="1">
        <v>169.55</v>
      </c>
      <c r="AC1361" s="1">
        <v>92.266554258083019</v>
      </c>
      <c r="AD1361" s="1"/>
    </row>
    <row r="1362" spans="1:30" x14ac:dyDescent="0.35">
      <c r="A1362" s="2">
        <v>40844</v>
      </c>
      <c r="B1362" s="1">
        <v>63.76401684142381</v>
      </c>
      <c r="C1362" s="1">
        <v>2538.5371262736398</v>
      </c>
      <c r="D1362" s="1">
        <v>55.834602768470162</v>
      </c>
      <c r="E1362" s="1">
        <v>5.3757955127821884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72.957899810256478</v>
      </c>
      <c r="AB1362" s="1">
        <v>169.62</v>
      </c>
      <c r="AC1362" s="1">
        <v>92.558391203464012</v>
      </c>
      <c r="AD1362" s="1"/>
    </row>
    <row r="1363" spans="1:30" x14ac:dyDescent="0.35">
      <c r="A1363" s="2">
        <v>40847</v>
      </c>
      <c r="B1363" s="1">
        <v>63.202550825300165</v>
      </c>
      <c r="C1363" s="1">
        <v>2507.1469259487544</v>
      </c>
      <c r="D1363" s="1">
        <v>54.230758934351826</v>
      </c>
      <c r="E1363" s="1">
        <v>5.286999540326268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75.851080477413603</v>
      </c>
      <c r="AB1363" s="1">
        <v>167.34</v>
      </c>
      <c r="AC1363" s="1">
        <v>93.165104853071853</v>
      </c>
      <c r="AD1363" s="1"/>
    </row>
    <row r="1364" spans="1:30" x14ac:dyDescent="0.35">
      <c r="A1364" s="2">
        <v>40848</v>
      </c>
      <c r="B1364" s="1">
        <v>63.405141655860248</v>
      </c>
      <c r="C1364" s="1">
        <v>2487.6733757472043</v>
      </c>
      <c r="D1364" s="1">
        <v>51.668713124534833</v>
      </c>
      <c r="E1364" s="1">
        <v>5.0984900578173882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78.390456800874063</v>
      </c>
      <c r="AB1364" s="1">
        <v>167.38</v>
      </c>
      <c r="AC1364" s="1">
        <v>93.511397935391457</v>
      </c>
      <c r="AD1364" s="1"/>
    </row>
    <row r="1365" spans="1:30" x14ac:dyDescent="0.35">
      <c r="A1365" s="2">
        <v>40849</v>
      </c>
      <c r="B1365" s="1">
        <v>63.515119534589559</v>
      </c>
      <c r="C1365" s="1">
        <v>2513.5412260149346</v>
      </c>
      <c r="D1365" s="1">
        <v>53.581959903030331</v>
      </c>
      <c r="E1365" s="1">
        <v>5.2127602846664001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77.412626908590227</v>
      </c>
      <c r="AB1365" s="1">
        <v>169.06</v>
      </c>
      <c r="AC1365" s="1">
        <v>93.529545573930832</v>
      </c>
      <c r="AD1365" s="1"/>
    </row>
    <row r="1366" spans="1:30" x14ac:dyDescent="0.35">
      <c r="A1366" s="2">
        <v>40850</v>
      </c>
      <c r="B1366" s="1">
        <v>64.187825258155385</v>
      </c>
      <c r="C1366" s="1">
        <v>2565.1316015488906</v>
      </c>
      <c r="D1366" s="1">
        <v>54.458075383281979</v>
      </c>
      <c r="E1366" s="1">
        <v>5.223677822263439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76.349482998858832</v>
      </c>
      <c r="AB1366" s="1">
        <v>171.72</v>
      </c>
      <c r="AC1366" s="1">
        <v>93.406510736375722</v>
      </c>
      <c r="AD1366" s="1"/>
    </row>
    <row r="1367" spans="1:30" x14ac:dyDescent="0.35">
      <c r="A1367" s="2">
        <v>40851</v>
      </c>
      <c r="B1367" s="1">
        <v>65.01262097139697</v>
      </c>
      <c r="C1367" s="1">
        <v>2552.0523514135211</v>
      </c>
      <c r="D1367" s="1">
        <v>53.804540592607786</v>
      </c>
      <c r="E1367" s="1">
        <v>5.188741701952913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76.441359633033159</v>
      </c>
      <c r="AB1367" s="1">
        <v>170.85</v>
      </c>
      <c r="AC1367" s="1">
        <v>93.475717832500479</v>
      </c>
      <c r="AD1367" s="1"/>
    </row>
    <row r="1368" spans="1:30" x14ac:dyDescent="0.35">
      <c r="A1368" s="2">
        <v>40854</v>
      </c>
      <c r="B1368" s="1">
        <v>66.293686653665816</v>
      </c>
      <c r="C1368" s="1">
        <v>2602.9161019399567</v>
      </c>
      <c r="D1368" s="1">
        <v>54.979008912080268</v>
      </c>
      <c r="E1368" s="1">
        <v>5.1465272232443615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76.926993270811693</v>
      </c>
      <c r="AB1368" s="1">
        <v>174.98</v>
      </c>
      <c r="AC1368" s="1">
        <v>93.468028155153277</v>
      </c>
      <c r="AD1368" s="1"/>
    </row>
    <row r="1369" spans="1:30" x14ac:dyDescent="0.35">
      <c r="A1369" s="2">
        <v>40855</v>
      </c>
      <c r="B1369" s="1">
        <v>66.64466355291755</v>
      </c>
      <c r="C1369" s="1">
        <v>2614.6874270617891</v>
      </c>
      <c r="D1369" s="1">
        <v>55.492049508624021</v>
      </c>
      <c r="E1369" s="1">
        <v>5.1428880440453479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75.942600761801131</v>
      </c>
      <c r="AB1369" s="1">
        <v>173.53</v>
      </c>
      <c r="AC1369" s="1">
        <v>93.360372672292542</v>
      </c>
      <c r="AD1369" s="1"/>
    </row>
    <row r="1370" spans="1:30" x14ac:dyDescent="0.35">
      <c r="A1370" s="2">
        <v>40856</v>
      </c>
      <c r="B1370" s="1">
        <v>65.135462886135073</v>
      </c>
      <c r="C1370" s="1">
        <v>2603.6427269474771</v>
      </c>
      <c r="D1370" s="1">
        <v>54.241809039508148</v>
      </c>
      <c r="E1370" s="1">
        <v>5.0089662495216647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77.517628776218032</v>
      </c>
      <c r="AB1370" s="1">
        <v>172.07</v>
      </c>
      <c r="AC1370" s="1">
        <v>93.567993960666811</v>
      </c>
      <c r="AD1370" s="1"/>
    </row>
    <row r="1371" spans="1:30" x14ac:dyDescent="0.35">
      <c r="A1371" s="2">
        <v>40857</v>
      </c>
      <c r="B1371" s="1">
        <v>65.439642865486576</v>
      </c>
      <c r="C1371" s="1">
        <v>2557.1387264661648</v>
      </c>
      <c r="D1371" s="1">
        <v>53.83926949452767</v>
      </c>
      <c r="E1371" s="1">
        <v>4.9114362470838309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76.362608232312311</v>
      </c>
      <c r="AB1371" s="1">
        <v>171.14</v>
      </c>
      <c r="AC1371" s="1">
        <v>93.475717832500479</v>
      </c>
      <c r="AD1371" s="1"/>
    </row>
    <row r="1372" spans="1:30" x14ac:dyDescent="0.35">
      <c r="A1372" s="2">
        <v>40858</v>
      </c>
      <c r="B1372" s="1">
        <v>66.077250899127236</v>
      </c>
      <c r="C1372" s="1">
        <v>2598.5563518948338</v>
      </c>
      <c r="D1372" s="1">
        <v>54.748535290248299</v>
      </c>
      <c r="E1372" s="1">
        <v>5.0394851814974171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75.896662444713982</v>
      </c>
      <c r="AB1372" s="1">
        <v>173.96</v>
      </c>
      <c r="AC1372" s="1">
        <v>93.306544930862188</v>
      </c>
      <c r="AD1372" s="1"/>
    </row>
    <row r="1373" spans="1:30" x14ac:dyDescent="0.35">
      <c r="A1373" s="2">
        <v>40861</v>
      </c>
      <c r="B1373" s="1">
        <v>65.047718661322136</v>
      </c>
      <c r="C1373" s="1">
        <v>2584.4598267489359</v>
      </c>
      <c r="D1373" s="1">
        <v>53.709825405553552</v>
      </c>
      <c r="E1373" s="1">
        <v>5.0742103162536445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77.117309155887071</v>
      </c>
      <c r="AB1373" s="1">
        <v>173.2</v>
      </c>
      <c r="AC1373" s="1">
        <v>93.537235251278034</v>
      </c>
      <c r="AD1373" s="1"/>
    </row>
    <row r="1374" spans="1:30" x14ac:dyDescent="0.35">
      <c r="A1374" s="2">
        <v>40862</v>
      </c>
      <c r="B1374" s="1">
        <v>65.726273999875502</v>
      </c>
      <c r="C1374" s="1">
        <v>2589.982176806092</v>
      </c>
      <c r="D1374" s="1">
        <v>54.391774752344027</v>
      </c>
      <c r="E1374" s="1">
        <v>5.0930197642466002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77.012307288259265</v>
      </c>
      <c r="AB1374" s="1">
        <v>173.36</v>
      </c>
      <c r="AC1374" s="1">
        <v>93.468028155153277</v>
      </c>
      <c r="AD1374" s="1"/>
    </row>
    <row r="1375" spans="1:30" x14ac:dyDescent="0.35">
      <c r="A1375" s="2">
        <v>40863</v>
      </c>
      <c r="B1375" s="1">
        <v>64.924876746584033</v>
      </c>
      <c r="C1375" s="1">
        <v>2578.5015016872676</v>
      </c>
      <c r="D1375" s="1">
        <v>53.390950942470965</v>
      </c>
      <c r="E1375" s="1">
        <v>5.068422793794273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77.714507278020136</v>
      </c>
      <c r="AB1375" s="1">
        <v>171.51</v>
      </c>
      <c r="AC1375" s="1">
        <v>93.560304283319624</v>
      </c>
      <c r="AD1375" s="1"/>
    </row>
    <row r="1376" spans="1:30" x14ac:dyDescent="0.35">
      <c r="A1376" s="2">
        <v>40864</v>
      </c>
      <c r="B1376" s="1">
        <v>63.070548795537341</v>
      </c>
      <c r="C1376" s="1">
        <v>2499.8806760254633</v>
      </c>
      <c r="D1376" s="1">
        <v>49.720737439644672</v>
      </c>
      <c r="E1376" s="1">
        <v>4.920840971098678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78.33795586706016</v>
      </c>
      <c r="AB1376" s="1">
        <v>167.1</v>
      </c>
      <c r="AC1376" s="1">
        <v>93.644890734138755</v>
      </c>
      <c r="AD1376" s="1"/>
    </row>
    <row r="1377" spans="1:30" x14ac:dyDescent="0.35">
      <c r="A1377" s="2">
        <v>40865</v>
      </c>
      <c r="B1377" s="1">
        <v>62.959406110774296</v>
      </c>
      <c r="C1377" s="1">
        <v>2507.6617330563104</v>
      </c>
      <c r="D1377" s="1">
        <v>51.173221433098199</v>
      </c>
      <c r="E1377" s="1">
        <v>4.9499411542327127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78.318268016879955</v>
      </c>
      <c r="AB1377" s="1">
        <v>167.62</v>
      </c>
      <c r="AC1377" s="1">
        <v>93.429579768417298</v>
      </c>
      <c r="AD1377" s="1"/>
    </row>
    <row r="1378" spans="1:30" x14ac:dyDescent="0.35">
      <c r="A1378" s="2">
        <v>40868</v>
      </c>
      <c r="B1378" s="1">
        <v>62.532384216684683</v>
      </c>
      <c r="C1378" s="1">
        <v>2439.1956339159988</v>
      </c>
      <c r="D1378" s="1">
        <v>49.122449346980019</v>
      </c>
      <c r="E1378" s="1">
        <v>4.803780050131703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78.78421380447827</v>
      </c>
      <c r="AB1378" s="1">
        <v>163.5</v>
      </c>
      <c r="AC1378" s="1">
        <v>93.491097187194868</v>
      </c>
      <c r="AD1378" s="1"/>
    </row>
    <row r="1379" spans="1:30" x14ac:dyDescent="0.35">
      <c r="A1379" s="2">
        <v>40869</v>
      </c>
      <c r="B1379" s="1">
        <v>63.602863759402489</v>
      </c>
      <c r="C1379" s="1">
        <v>2474.6642710844517</v>
      </c>
      <c r="D1379" s="1">
        <v>52.026922260664918</v>
      </c>
      <c r="E1379" s="1">
        <v>4.8450235301568867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79.66360444586104</v>
      </c>
      <c r="AB1379" s="1">
        <v>165.31</v>
      </c>
      <c r="AC1379" s="1">
        <v>93.621821702097179</v>
      </c>
      <c r="AD1379" s="1"/>
    </row>
    <row r="1380" spans="1:30" x14ac:dyDescent="0.35">
      <c r="A1380" s="2">
        <v>40870</v>
      </c>
      <c r="B1380" s="1">
        <v>62.590880366559972</v>
      </c>
      <c r="C1380" s="1">
        <v>2465.4487170328844</v>
      </c>
      <c r="D1380" s="1">
        <v>49.929928424310724</v>
      </c>
      <c r="E1380" s="1">
        <v>4.7679221199132114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80.444555836342744</v>
      </c>
      <c r="AB1380" s="1">
        <v>164.83</v>
      </c>
      <c r="AC1380" s="1">
        <v>93.721787507610699</v>
      </c>
      <c r="AD1380" s="1"/>
    </row>
    <row r="1381" spans="1:30" x14ac:dyDescent="0.35">
      <c r="A1381" s="2">
        <v>40871</v>
      </c>
      <c r="B1381" s="1">
        <v>62.965255725761828</v>
      </c>
      <c r="C1381" s="1">
        <v>2465.4487170328844</v>
      </c>
      <c r="D1381" s="1">
        <v>49.929928424310724</v>
      </c>
      <c r="E1381" s="1">
        <v>4.7679221199132114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80.444555836342744</v>
      </c>
      <c r="AB1381" s="1">
        <v>164.83</v>
      </c>
      <c r="AC1381" s="1">
        <v>93.721787507610699</v>
      </c>
      <c r="AD1381" s="1"/>
    </row>
    <row r="1382" spans="1:30" x14ac:dyDescent="0.35">
      <c r="A1382" s="2">
        <v>40872</v>
      </c>
      <c r="B1382" s="1">
        <v>62.380294227008932</v>
      </c>
      <c r="C1382" s="1">
        <v>2450.5004466152727</v>
      </c>
      <c r="D1382" s="1">
        <v>48.567805486443149</v>
      </c>
      <c r="E1382" s="1">
        <v>4.7556131334229272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79.276410058983558</v>
      </c>
      <c r="AB1382" s="1">
        <v>163.4</v>
      </c>
      <c r="AC1382" s="1">
        <v>93.552614605972423</v>
      </c>
      <c r="AD1382" s="1"/>
    </row>
    <row r="1383" spans="1:30" x14ac:dyDescent="0.35">
      <c r="A1383" s="2">
        <v>40875</v>
      </c>
      <c r="B1383" s="1">
        <v>63.491721074639436</v>
      </c>
      <c r="C1383" s="1">
        <v>2488.2339447568165</v>
      </c>
      <c r="D1383" s="1">
        <v>50.364183214135466</v>
      </c>
      <c r="E1383" s="1">
        <v>4.8823232884699754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79.237034358623134</v>
      </c>
      <c r="AB1383" s="1">
        <v>166.63</v>
      </c>
      <c r="AC1383" s="1">
        <v>93.567993960666811</v>
      </c>
      <c r="AD1383" s="1"/>
    </row>
    <row r="1384" spans="1:30" x14ac:dyDescent="0.35">
      <c r="A1384" s="2">
        <v>40876</v>
      </c>
      <c r="B1384" s="1">
        <v>64.579749462319825</v>
      </c>
      <c r="C1384" s="1">
        <v>2494.6196136730782</v>
      </c>
      <c r="D1384" s="1">
        <v>49.908059478060551</v>
      </c>
      <c r="E1384" s="1">
        <v>4.9098374935659059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78.587335302676166</v>
      </c>
      <c r="AB1384" s="1">
        <v>166.88</v>
      </c>
      <c r="AC1384" s="1">
        <v>93.514166219236444</v>
      </c>
      <c r="AD1384" s="1"/>
    </row>
    <row r="1385" spans="1:30" x14ac:dyDescent="0.35">
      <c r="A1385" s="2">
        <v>40877</v>
      </c>
      <c r="B1385" s="1">
        <v>64.573899847332299</v>
      </c>
      <c r="C1385" s="1">
        <v>2540.1900691209426</v>
      </c>
      <c r="D1385" s="1">
        <v>51.242065199320763</v>
      </c>
      <c r="E1385" s="1">
        <v>5.1777389642368075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77.360125974776338</v>
      </c>
      <c r="AB1385" s="1">
        <v>170.13</v>
      </c>
      <c r="AC1385" s="1">
        <v>93.375752026986945</v>
      </c>
      <c r="AD1385" s="1"/>
    </row>
    <row r="1386" spans="1:30" x14ac:dyDescent="0.35">
      <c r="A1386" s="2">
        <v>40878</v>
      </c>
      <c r="B1386" s="1">
        <v>63.819299512922946</v>
      </c>
      <c r="C1386" s="1">
        <v>2539.4644249259127</v>
      </c>
      <c r="D1386" s="1">
        <v>51.267058280749524</v>
      </c>
      <c r="E1386" s="1">
        <v>5.1328473664487104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76.971868687490172</v>
      </c>
      <c r="AB1386" s="1">
        <v>169.63</v>
      </c>
      <c r="AC1386" s="1">
        <v>93.383119675997193</v>
      </c>
      <c r="AD1386" s="1"/>
    </row>
    <row r="1387" spans="1:30" x14ac:dyDescent="0.35">
      <c r="A1387" s="2">
        <v>40879</v>
      </c>
      <c r="B1387" s="1">
        <v>64.394036817854627</v>
      </c>
      <c r="C1387" s="1">
        <v>2538.4485230528712</v>
      </c>
      <c r="D1387" s="1">
        <v>51.126472197712729</v>
      </c>
      <c r="E1387" s="1">
        <v>5.1922201248136135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78.050790607554134</v>
      </c>
      <c r="AB1387" s="1">
        <v>169.82</v>
      </c>
      <c r="AC1387" s="1">
        <v>93.567869067821761</v>
      </c>
      <c r="AD1387" s="1"/>
    </row>
    <row r="1388" spans="1:30" x14ac:dyDescent="0.35">
      <c r="A1388" s="2">
        <v>40882</v>
      </c>
      <c r="B1388" s="1">
        <v>63.971780838721152</v>
      </c>
      <c r="C1388" s="1">
        <v>2507.8263380226181</v>
      </c>
      <c r="D1388" s="1">
        <v>50.251714347706042</v>
      </c>
      <c r="E1388" s="1">
        <v>5.1516728751985577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77.892899594861845</v>
      </c>
      <c r="AB1388" s="1">
        <v>167.32</v>
      </c>
      <c r="AC1388" s="1">
        <v>93.506285937213562</v>
      </c>
      <c r="AD1388" s="1"/>
    </row>
    <row r="1389" spans="1:30" x14ac:dyDescent="0.35">
      <c r="A1389" s="2">
        <v>40883</v>
      </c>
      <c r="B1389" s="1">
        <v>64.698999469451024</v>
      </c>
      <c r="C1389" s="1">
        <v>2513.3412339048441</v>
      </c>
      <c r="D1389" s="1">
        <v>51.148341143962902</v>
      </c>
      <c r="E1389" s="1">
        <v>5.1777389642368075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77.149496076768983</v>
      </c>
      <c r="AB1389" s="1">
        <v>168.18</v>
      </c>
      <c r="AC1389" s="1">
        <v>93.490890154561527</v>
      </c>
      <c r="AD1389" s="1"/>
    </row>
    <row r="1390" spans="1:30" x14ac:dyDescent="0.35">
      <c r="A1390" s="2">
        <v>40884</v>
      </c>
      <c r="B1390" s="1">
        <v>64.1183974981425</v>
      </c>
      <c r="C1390" s="1">
        <v>2533.6592713656755</v>
      </c>
      <c r="D1390" s="1">
        <v>50.954644762889984</v>
      </c>
      <c r="E1390" s="1">
        <v>5.1552931653427594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77.425805348980489</v>
      </c>
      <c r="AB1390" s="1">
        <v>169.4</v>
      </c>
      <c r="AC1390" s="1">
        <v>93.660243763734044</v>
      </c>
      <c r="AD1390" s="1"/>
    </row>
    <row r="1391" spans="1:30" x14ac:dyDescent="0.35">
      <c r="A1391" s="2">
        <v>40885</v>
      </c>
      <c r="B1391" s="1">
        <v>62.94546422277174</v>
      </c>
      <c r="C1391" s="1">
        <v>2483.1544353916088</v>
      </c>
      <c r="D1391" s="1">
        <v>49.62688731198697</v>
      </c>
      <c r="E1391" s="1">
        <v>5.0604415635646829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78.392887801720747</v>
      </c>
      <c r="AB1391" s="1">
        <v>165.976</v>
      </c>
      <c r="AC1391" s="1">
        <v>93.844993155558626</v>
      </c>
      <c r="AD1391" s="1"/>
    </row>
    <row r="1392" spans="1:30" x14ac:dyDescent="0.35">
      <c r="A1392" s="2">
        <v>40886</v>
      </c>
      <c r="B1392" s="1">
        <v>63.854487511184075</v>
      </c>
      <c r="C1392" s="1">
        <v>2491.5719080539529</v>
      </c>
      <c r="D1392" s="1">
        <v>50.381365957617746</v>
      </c>
      <c r="E1392" s="1">
        <v>5.1516728751985577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76.781083713820308</v>
      </c>
      <c r="AB1392" s="1">
        <v>166.4</v>
      </c>
      <c r="AC1392" s="1">
        <v>93.691035329038144</v>
      </c>
      <c r="AD1392" s="1"/>
    </row>
    <row r="1393" spans="1:30" x14ac:dyDescent="0.35">
      <c r="A1393" s="2">
        <v>40889</v>
      </c>
      <c r="B1393" s="1">
        <v>62.769524231466129</v>
      </c>
      <c r="C1393" s="1">
        <v>2423.506482560168</v>
      </c>
      <c r="D1393" s="1">
        <v>49.01768095216088</v>
      </c>
      <c r="E1393" s="1">
        <v>5.0068612694305026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77.636326699236875</v>
      </c>
      <c r="AB1393" s="1">
        <v>161.99</v>
      </c>
      <c r="AC1393" s="1">
        <v>93.77571213362441</v>
      </c>
      <c r="AD1393" s="1"/>
    </row>
    <row r="1394" spans="1:30" x14ac:dyDescent="0.35">
      <c r="A1394" s="2">
        <v>40890</v>
      </c>
      <c r="B1394" s="1">
        <v>64.006968836982281</v>
      </c>
      <c r="C1394" s="1">
        <v>2372.8565177470955</v>
      </c>
      <c r="D1394" s="1">
        <v>48.236647157512046</v>
      </c>
      <c r="E1394" s="1">
        <v>4.9054931453928647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78.359993840743186</v>
      </c>
      <c r="AB1394" s="1">
        <v>158.44999999999999</v>
      </c>
      <c r="AC1394" s="1">
        <v>93.860388938210676</v>
      </c>
      <c r="AD1394" s="1"/>
    </row>
    <row r="1395" spans="1:30" x14ac:dyDescent="0.35">
      <c r="A1395" s="2">
        <v>40891</v>
      </c>
      <c r="B1395" s="1">
        <v>60.974936320148863</v>
      </c>
      <c r="C1395" s="1">
        <v>2292.6002697768113</v>
      </c>
      <c r="D1395" s="1">
        <v>45.331201441418379</v>
      </c>
      <c r="E1395" s="1">
        <v>4.7563371914517676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79.840222084733384</v>
      </c>
      <c r="AB1395" s="1">
        <v>152.88999999999999</v>
      </c>
      <c r="AC1395" s="1">
        <v>93.914274177492842</v>
      </c>
      <c r="AD1395" s="1"/>
    </row>
    <row r="1396" spans="1:30" x14ac:dyDescent="0.35">
      <c r="A1396" s="2">
        <v>40892</v>
      </c>
      <c r="B1396" s="1">
        <v>60.564409673769099</v>
      </c>
      <c r="C1396" s="1">
        <v>2288.9720488016628</v>
      </c>
      <c r="D1396" s="1">
        <v>45.727966609099987</v>
      </c>
      <c r="E1396" s="1">
        <v>4.7309951604423572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79.544176435935341</v>
      </c>
      <c r="AB1396" s="1">
        <v>152.33000000000001</v>
      </c>
      <c r="AC1396" s="1">
        <v>93.844993155558626</v>
      </c>
      <c r="AD1396" s="1"/>
    </row>
    <row r="1397" spans="1:30" x14ac:dyDescent="0.35">
      <c r="A1397" s="2">
        <v>40893</v>
      </c>
      <c r="B1397" s="1">
        <v>60.793131662466394</v>
      </c>
      <c r="C1397" s="1">
        <v>2319.0137184758923</v>
      </c>
      <c r="D1397" s="1">
        <v>46.348107442051159</v>
      </c>
      <c r="E1397" s="1">
        <v>4.8236745881339127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80.471786135502541</v>
      </c>
      <c r="AB1397" s="1">
        <v>155.22999999999999</v>
      </c>
      <c r="AC1397" s="1">
        <v>94.091325677991392</v>
      </c>
      <c r="AD1397" s="1"/>
    </row>
    <row r="1398" spans="1:30" x14ac:dyDescent="0.35">
      <c r="A1398" s="2">
        <v>40896</v>
      </c>
      <c r="B1398" s="1">
        <v>60.904560325459357</v>
      </c>
      <c r="C1398" s="1">
        <v>2317.4173012468268</v>
      </c>
      <c r="D1398" s="1">
        <v>45.034408599451822</v>
      </c>
      <c r="E1398" s="1">
        <v>4.7925400928937814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81.491498925806894</v>
      </c>
      <c r="AB1398" s="1">
        <v>154.87</v>
      </c>
      <c r="AC1398" s="1">
        <v>94.083627786665375</v>
      </c>
      <c r="AD1398" s="1"/>
    </row>
    <row r="1399" spans="1:30" x14ac:dyDescent="0.35">
      <c r="A1399" s="2">
        <v>40897</v>
      </c>
      <c r="B1399" s="1">
        <v>60.904560325459357</v>
      </c>
      <c r="C1399" s="1">
        <v>2345.1369094969614</v>
      </c>
      <c r="D1399" s="1">
        <v>46.049752532495312</v>
      </c>
      <c r="E1399" s="1">
        <v>4.8801511143834544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79.458652137393699</v>
      </c>
      <c r="AB1399" s="1">
        <v>156.97999999999999</v>
      </c>
      <c r="AC1399" s="1">
        <v>93.860388938210676</v>
      </c>
      <c r="AD1399" s="1"/>
    </row>
    <row r="1400" spans="1:30" x14ac:dyDescent="0.35">
      <c r="A1400" s="2">
        <v>40898</v>
      </c>
      <c r="B1400" s="1">
        <v>63.011062462170258</v>
      </c>
      <c r="C1400" s="1">
        <v>2345.717424852985</v>
      </c>
      <c r="D1400" s="1">
        <v>45.862304421779584</v>
      </c>
      <c r="E1400" s="1">
        <v>4.8989766231333016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78.353415048547674</v>
      </c>
      <c r="AB1400" s="1">
        <v>157.16</v>
      </c>
      <c r="AC1400" s="1">
        <v>93.675639546386094</v>
      </c>
      <c r="AD1400" s="1"/>
    </row>
    <row r="1401" spans="1:30" x14ac:dyDescent="0.35">
      <c r="A1401" s="2">
        <v>40899</v>
      </c>
      <c r="B1401" s="1">
        <v>62.87682251763448</v>
      </c>
      <c r="C1401" s="1">
        <v>2337.4450810296462</v>
      </c>
      <c r="D1401" s="1">
        <v>45.37337726632942</v>
      </c>
      <c r="E1401" s="1">
        <v>4.9460403950079197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78.682354658323277</v>
      </c>
      <c r="AB1401" s="1">
        <v>156.04</v>
      </c>
      <c r="AC1401" s="1">
        <v>93.714129003016211</v>
      </c>
      <c r="AD1401" s="1"/>
    </row>
    <row r="1402" spans="1:30" x14ac:dyDescent="0.35">
      <c r="A1402" s="2">
        <v>40900</v>
      </c>
      <c r="B1402" s="1">
        <v>63.117887574977182</v>
      </c>
      <c r="C1402" s="1">
        <v>2335.8486638005811</v>
      </c>
      <c r="D1402" s="1">
        <v>45.463977186508686</v>
      </c>
      <c r="E1402" s="1">
        <v>4.9960003989978992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77.807375296320188</v>
      </c>
      <c r="AB1402" s="1">
        <v>156.31</v>
      </c>
      <c r="AC1402" s="1">
        <v>93.490890154561527</v>
      </c>
      <c r="AD1402" s="1"/>
    </row>
    <row r="1403" spans="1:30" x14ac:dyDescent="0.35">
      <c r="A1403" s="2">
        <v>40903</v>
      </c>
      <c r="B1403" s="1">
        <v>63.117887574977182</v>
      </c>
      <c r="C1403" s="1">
        <v>2335.8486638005811</v>
      </c>
      <c r="D1403" s="1">
        <v>45.463977186508686</v>
      </c>
      <c r="E1403" s="1">
        <v>4.9960003989978992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77.807375296320188</v>
      </c>
      <c r="AB1403" s="1">
        <v>156.31</v>
      </c>
      <c r="AC1403" s="1">
        <v>93.490890154561527</v>
      </c>
      <c r="AD1403" s="1"/>
    </row>
    <row r="1404" spans="1:30" x14ac:dyDescent="0.35">
      <c r="A1404" s="2">
        <v>40904</v>
      </c>
      <c r="B1404" s="1">
        <v>63.117887574977182</v>
      </c>
      <c r="C1404" s="1">
        <v>2314.2244667886962</v>
      </c>
      <c r="D1404" s="1">
        <v>44.878201840522053</v>
      </c>
      <c r="E1404" s="1">
        <v>4.9453163369790794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78.17688167775303</v>
      </c>
      <c r="AB1404" s="1">
        <v>154.91</v>
      </c>
      <c r="AC1404" s="1">
        <v>93.499017184894285</v>
      </c>
      <c r="AD1404" s="1"/>
    </row>
    <row r="1405" spans="1:30" x14ac:dyDescent="0.35">
      <c r="A1405" s="2">
        <v>40905</v>
      </c>
      <c r="B1405" s="1">
        <v>62.770989077825476</v>
      </c>
      <c r="C1405" s="1">
        <v>2261.2524405515287</v>
      </c>
      <c r="D1405" s="1">
        <v>42.410135049431737</v>
      </c>
      <c r="E1405" s="1">
        <v>4.875082708181572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79.622279490115034</v>
      </c>
      <c r="AB1405" s="1">
        <v>151.03</v>
      </c>
      <c r="AC1405" s="1">
        <v>93.745594451246404</v>
      </c>
      <c r="AD1405" s="1"/>
    </row>
    <row r="1406" spans="1:30" x14ac:dyDescent="0.35">
      <c r="A1406" s="2">
        <v>40906</v>
      </c>
      <c r="B1406" s="1">
        <v>63.223721014786186</v>
      </c>
      <c r="C1406" s="1">
        <v>2248.3359738800004</v>
      </c>
      <c r="D1406" s="1">
        <v>43.269272223545457</v>
      </c>
      <c r="E1406" s="1">
        <v>4.8888398107295377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79.767479270352311</v>
      </c>
      <c r="AB1406" s="1">
        <v>150.34</v>
      </c>
      <c r="AC1406" s="1">
        <v>93.822649846981449</v>
      </c>
      <c r="AD1406" s="1"/>
    </row>
    <row r="1407" spans="1:30" x14ac:dyDescent="0.35">
      <c r="A1407" s="2">
        <v>40907</v>
      </c>
      <c r="B1407" s="1">
        <v>62.688674180196251</v>
      </c>
      <c r="C1407" s="1">
        <v>2270.9760727649264</v>
      </c>
      <c r="D1407" s="1">
        <v>43.394237630689268</v>
      </c>
      <c r="E1407" s="1">
        <v>4.9554531493828433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80.024878880772945</v>
      </c>
      <c r="AB1407" s="1">
        <v>151.99</v>
      </c>
      <c r="AC1407" s="1">
        <v>94.038404955039553</v>
      </c>
      <c r="AD1407" s="1"/>
    </row>
    <row r="1408" spans="1:30" x14ac:dyDescent="0.35">
      <c r="A1408" s="2">
        <v>40912</v>
      </c>
      <c r="B1408" s="1">
        <v>66.633909630853879</v>
      </c>
      <c r="C1408" s="1">
        <v>2339.7671424537416</v>
      </c>
      <c r="D1408" s="1">
        <v>45.565511579813034</v>
      </c>
      <c r="E1408" s="1">
        <v>4.9800711223634124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77.886482117278476</v>
      </c>
      <c r="AB1408" s="1">
        <v>156.71</v>
      </c>
      <c r="AC1408" s="1">
        <v>93.730183372099404</v>
      </c>
      <c r="AD1408" s="1"/>
    </row>
    <row r="1409" spans="1:30" x14ac:dyDescent="0.35">
      <c r="A1409" s="2">
        <v>40913</v>
      </c>
      <c r="B1409" s="1">
        <v>66.063584982994286</v>
      </c>
      <c r="C1409" s="1">
        <v>2354.2800263543354</v>
      </c>
      <c r="D1409" s="1">
        <v>45.721718338742797</v>
      </c>
      <c r="E1409" s="1">
        <v>4.9583493814982038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77.747882327051968</v>
      </c>
      <c r="AB1409" s="1">
        <v>156.71</v>
      </c>
      <c r="AC1409" s="1">
        <v>93.753299990819912</v>
      </c>
      <c r="AD1409" s="1"/>
    </row>
    <row r="1410" spans="1:30" x14ac:dyDescent="0.35">
      <c r="A1410" s="2">
        <v>40914</v>
      </c>
      <c r="B1410" s="1">
        <v>66.56923363985949</v>
      </c>
      <c r="C1410" s="1">
        <v>2347.3138420820505</v>
      </c>
      <c r="D1410" s="1">
        <v>44.862581164629077</v>
      </c>
      <c r="E1410" s="1">
        <v>4.9641418457289266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78.361681398055026</v>
      </c>
      <c r="AB1410" s="1">
        <v>156.71</v>
      </c>
      <c r="AC1410" s="1">
        <v>93.930527401010508</v>
      </c>
      <c r="AD1410" s="1"/>
    </row>
    <row r="1411" spans="1:30" x14ac:dyDescent="0.35">
      <c r="A1411" s="2">
        <v>40917</v>
      </c>
      <c r="B1411" s="1">
        <v>66.040066440814499</v>
      </c>
      <c r="C1411" s="1">
        <v>2339.9122712927474</v>
      </c>
      <c r="D1411" s="1">
        <v>45.237477386060519</v>
      </c>
      <c r="E1411" s="1">
        <v>4.9612456136135652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78.223081607828519</v>
      </c>
      <c r="AB1411" s="1">
        <v>156.71</v>
      </c>
      <c r="AC1411" s="1">
        <v>93.922821861437001</v>
      </c>
      <c r="AD1411" s="1"/>
    </row>
    <row r="1412" spans="1:30" x14ac:dyDescent="0.35">
      <c r="A1412" s="2">
        <v>40918</v>
      </c>
      <c r="B1412" s="1">
        <v>66.416363115690942</v>
      </c>
      <c r="C1412" s="1">
        <v>2367.7770083818878</v>
      </c>
      <c r="D1412" s="1">
        <v>46.658958892321401</v>
      </c>
      <c r="E1412" s="1">
        <v>5.0633377956800443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78.091081807612809</v>
      </c>
      <c r="AB1412" s="1">
        <v>156.71</v>
      </c>
      <c r="AC1412" s="1">
        <v>93.884294163569479</v>
      </c>
      <c r="AD1412" s="1"/>
    </row>
    <row r="1413" spans="1:30" x14ac:dyDescent="0.35">
      <c r="A1413" s="2">
        <v>40919</v>
      </c>
      <c r="B1413" s="1">
        <v>65.88719591664595</v>
      </c>
      <c r="C1413" s="1">
        <v>2382.1447634434758</v>
      </c>
      <c r="D1413" s="1">
        <v>46.705820920000328</v>
      </c>
      <c r="E1413" s="1">
        <v>5.1277789602468289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79.107480269273765</v>
      </c>
      <c r="AB1413" s="1">
        <v>156.71</v>
      </c>
      <c r="AC1413" s="1">
        <v>94.076932652907075</v>
      </c>
      <c r="AD1413" s="1"/>
    </row>
    <row r="1414" spans="1:30" x14ac:dyDescent="0.35">
      <c r="A1414" s="2">
        <v>40920</v>
      </c>
      <c r="B1414" s="1">
        <v>65.293352726606585</v>
      </c>
      <c r="C1414" s="1">
        <v>2392.8842975299149</v>
      </c>
      <c r="D1414" s="1">
        <v>47.190061872682605</v>
      </c>
      <c r="E1414" s="1">
        <v>5.2711424499572033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78.995280439090422</v>
      </c>
      <c r="AB1414" s="1">
        <v>156.71</v>
      </c>
      <c r="AC1414" s="1">
        <v>94.030699415466046</v>
      </c>
      <c r="AD1414" s="1"/>
    </row>
    <row r="1415" spans="1:30" x14ac:dyDescent="0.35">
      <c r="A1415" s="2">
        <v>40921</v>
      </c>
      <c r="B1415" s="1">
        <v>64.88177823846047</v>
      </c>
      <c r="C1415" s="1">
        <v>2381.4191192484459</v>
      </c>
      <c r="D1415" s="1">
        <v>46.463700443659192</v>
      </c>
      <c r="E1415" s="1">
        <v>5.2820033203898076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79.780679250373879</v>
      </c>
      <c r="AB1415" s="1">
        <v>156.71</v>
      </c>
      <c r="AC1415" s="1">
        <v>94.223337904803643</v>
      </c>
      <c r="AD1415" s="1"/>
    </row>
    <row r="1416" spans="1:30" x14ac:dyDescent="0.35">
      <c r="A1416" s="2">
        <v>40924</v>
      </c>
      <c r="B1416" s="1">
        <v>65.463862157409963</v>
      </c>
      <c r="C1416" s="1">
        <v>2381.4191192484459</v>
      </c>
      <c r="D1416" s="1">
        <v>46.463700443659192</v>
      </c>
      <c r="E1416" s="1">
        <v>5.2820033203898076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79.780679250373879</v>
      </c>
      <c r="AB1416" s="1">
        <v>156.71</v>
      </c>
      <c r="AC1416" s="1">
        <v>94.223337904803643</v>
      </c>
      <c r="AD1416" s="1"/>
    </row>
    <row r="1417" spans="1:30" x14ac:dyDescent="0.35">
      <c r="A1417" s="2">
        <v>40925</v>
      </c>
      <c r="B1417" s="1">
        <v>65.57557523276391</v>
      </c>
      <c r="C1417" s="1">
        <v>2397.0930338610874</v>
      </c>
      <c r="D1417" s="1">
        <v>46.893269030716048</v>
      </c>
      <c r="E1417" s="1">
        <v>5.3725105739948411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80.150278690977856</v>
      </c>
      <c r="AB1417" s="1">
        <v>156.71</v>
      </c>
      <c r="AC1417" s="1">
        <v>94.238748983950643</v>
      </c>
      <c r="AD1417" s="1"/>
    </row>
    <row r="1418" spans="1:30" x14ac:dyDescent="0.35">
      <c r="A1418" s="2">
        <v>40926</v>
      </c>
      <c r="B1418" s="1">
        <v>65.064046940353748</v>
      </c>
      <c r="C1418" s="1">
        <v>2407.9776967865328</v>
      </c>
      <c r="D1418" s="1">
        <v>47.580578770007023</v>
      </c>
      <c r="E1418" s="1">
        <v>5.4340555064462652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79.180080159392404</v>
      </c>
      <c r="AB1418" s="1">
        <v>156.71</v>
      </c>
      <c r="AC1418" s="1">
        <v>94.177104667362613</v>
      </c>
      <c r="AD1418" s="1"/>
    </row>
    <row r="1419" spans="1:30" x14ac:dyDescent="0.35">
      <c r="A1419" s="2">
        <v>40927</v>
      </c>
      <c r="B1419" s="1">
        <v>65.587334503853796</v>
      </c>
      <c r="C1419" s="1">
        <v>2407.2520525915029</v>
      </c>
      <c r="D1419" s="1">
        <v>47.775837218669231</v>
      </c>
      <c r="E1419" s="1">
        <v>5.5013929031284103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78.091081807612809</v>
      </c>
      <c r="AB1419" s="1">
        <v>156.71</v>
      </c>
      <c r="AC1419" s="1">
        <v>93.899705242716479</v>
      </c>
      <c r="AD1419" s="1"/>
    </row>
    <row r="1420" spans="1:30" x14ac:dyDescent="0.35">
      <c r="A1420" s="2">
        <v>40928</v>
      </c>
      <c r="B1420" s="1">
        <v>64.758305892016651</v>
      </c>
      <c r="C1420" s="1">
        <v>2417.2659424829126</v>
      </c>
      <c r="D1420" s="1">
        <v>50.03302488520437</v>
      </c>
      <c r="E1420" s="1">
        <v>5.4362276805327854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77.206683146167578</v>
      </c>
      <c r="AB1420" s="1">
        <v>156.71</v>
      </c>
      <c r="AC1420" s="1">
        <v>93.822649846981449</v>
      </c>
      <c r="AD1420" s="1"/>
    </row>
    <row r="1421" spans="1:30" x14ac:dyDescent="0.35">
      <c r="A1421" s="2">
        <v>40938</v>
      </c>
      <c r="B1421" s="1">
        <v>65.222797100067254</v>
      </c>
      <c r="C1421" s="1">
        <v>2512.0787292126497</v>
      </c>
      <c r="D1421" s="1">
        <v>52.337074579418434</v>
      </c>
      <c r="E1421" s="1">
        <v>5.5528010231760696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78.850080658853145</v>
      </c>
      <c r="AB1421" s="1">
        <v>156.71</v>
      </c>
      <c r="AC1421" s="1">
        <v>94.523853948170284</v>
      </c>
      <c r="AD1421" s="1"/>
    </row>
    <row r="1422" spans="1:30" x14ac:dyDescent="0.35">
      <c r="A1422" s="2">
        <v>40939</v>
      </c>
      <c r="B1422" s="1">
        <v>65.322750904331301</v>
      </c>
      <c r="C1422" s="1">
        <v>2520.0485221352787</v>
      </c>
      <c r="D1422" s="1">
        <v>51.751299233431808</v>
      </c>
      <c r="E1422" s="1">
        <v>5.502841019186091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79.760879280341513</v>
      </c>
      <c r="AB1422" s="1">
        <v>156.71</v>
      </c>
      <c r="AC1422" s="1">
        <v>94.631731502199344</v>
      </c>
      <c r="AD1422" s="1"/>
    </row>
    <row r="1423" spans="1:30" x14ac:dyDescent="0.35">
      <c r="A1423" s="2">
        <v>40940</v>
      </c>
      <c r="B1423" s="1">
        <v>65.593214139398739</v>
      </c>
      <c r="C1423" s="1">
        <v>2528.8877470131038</v>
      </c>
      <c r="D1423" s="1">
        <v>52.532333028080643</v>
      </c>
      <c r="E1423" s="1">
        <v>5.5361476885127434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78.847100399818089</v>
      </c>
      <c r="AB1423" s="1">
        <v>156.71</v>
      </c>
      <c r="AC1423" s="1">
        <v>94.543643234544049</v>
      </c>
      <c r="AD1423" s="1"/>
    </row>
    <row r="1424" spans="1:30" x14ac:dyDescent="0.35">
      <c r="A1424" s="2">
        <v>40941</v>
      </c>
      <c r="B1424" s="1">
        <v>65.893075552190894</v>
      </c>
      <c r="C1424" s="1">
        <v>2551.7827884999288</v>
      </c>
      <c r="D1424" s="1">
        <v>53.53205628523115</v>
      </c>
      <c r="E1424" s="1">
        <v>5.4948763808688481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78.814021401496291</v>
      </c>
      <c r="AB1424" s="1">
        <v>156.71</v>
      </c>
      <c r="AC1424" s="1">
        <v>94.582210438278466</v>
      </c>
      <c r="AD1424" s="1"/>
    </row>
    <row r="1425" spans="1:30" x14ac:dyDescent="0.35">
      <c r="A1425" s="2">
        <v>40942</v>
      </c>
      <c r="B1425" s="1">
        <v>66.610391086875666</v>
      </c>
      <c r="C1425" s="1">
        <v>2507.4417587849389</v>
      </c>
      <c r="D1425" s="1">
        <v>52.641677759331479</v>
      </c>
      <c r="E1425" s="1">
        <v>5.6498247990406671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77.120376687420659</v>
      </c>
      <c r="AB1425" s="1">
        <v>156.71</v>
      </c>
      <c r="AC1425" s="1">
        <v>94.312240012137565</v>
      </c>
      <c r="AD1425" s="1"/>
    </row>
    <row r="1426" spans="1:30" x14ac:dyDescent="0.35">
      <c r="A1426" s="2">
        <v>40945</v>
      </c>
      <c r="B1426" s="1">
        <v>68.257351306056663</v>
      </c>
      <c r="C1426" s="1">
        <v>2496.7187646708558</v>
      </c>
      <c r="D1426" s="1">
        <v>52.626057083438496</v>
      </c>
      <c r="E1426" s="1">
        <v>5.6295511742331392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77.88780944848618</v>
      </c>
      <c r="AB1426" s="1">
        <v>156.71</v>
      </c>
      <c r="AC1426" s="1">
        <v>94.420228182593917</v>
      </c>
      <c r="AD1426" s="1"/>
    </row>
    <row r="1427" spans="1:30" x14ac:dyDescent="0.35">
      <c r="A1427" s="2">
        <v>40946</v>
      </c>
      <c r="B1427" s="1">
        <v>68.357703720845464</v>
      </c>
      <c r="C1427" s="1">
        <v>2531.4960428786912</v>
      </c>
      <c r="D1427" s="1">
        <v>53.313366822729478</v>
      </c>
      <c r="E1427" s="1">
        <v>5.6042091432237298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76.921902697489912</v>
      </c>
      <c r="AB1427" s="1">
        <v>156.71</v>
      </c>
      <c r="AC1427" s="1">
        <v>94.188824960187432</v>
      </c>
      <c r="AD1427" s="1"/>
    </row>
    <row r="1428" spans="1:30" x14ac:dyDescent="0.35">
      <c r="A1428" s="2">
        <v>40947</v>
      </c>
      <c r="B1428" s="1">
        <v>68.847659628343749</v>
      </c>
      <c r="C1428" s="1">
        <v>2515.7013623592993</v>
      </c>
      <c r="D1428" s="1">
        <v>53.102487698174286</v>
      </c>
      <c r="E1428" s="1">
        <v>5.6404120446657435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76.981444894469135</v>
      </c>
      <c r="AB1428" s="1">
        <v>156.71</v>
      </c>
      <c r="AC1428" s="1">
        <v>94.173398078693666</v>
      </c>
      <c r="AD1428" s="1"/>
    </row>
    <row r="1429" spans="1:30" x14ac:dyDescent="0.35">
      <c r="A1429" s="2">
        <v>40948</v>
      </c>
      <c r="B1429" s="1">
        <v>69.679994362768568</v>
      </c>
      <c r="C1429" s="1">
        <v>2508.6010013918667</v>
      </c>
      <c r="D1429" s="1">
        <v>52.92284992540506</v>
      </c>
      <c r="E1429" s="1">
        <v>5.7425042267322226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76.405870323670001</v>
      </c>
      <c r="AB1429" s="1">
        <v>156.71</v>
      </c>
      <c r="AC1429" s="1">
        <v>94.034556145249766</v>
      </c>
      <c r="AD1429" s="1"/>
    </row>
    <row r="1430" spans="1:30" x14ac:dyDescent="0.35">
      <c r="A1430" s="2">
        <v>40949</v>
      </c>
      <c r="B1430" s="1">
        <v>68.9184966270182</v>
      </c>
      <c r="C1430" s="1">
        <v>2500.0515871657735</v>
      </c>
      <c r="D1430" s="1">
        <v>52.477660662455214</v>
      </c>
      <c r="E1430" s="1">
        <v>5.5969685629252561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77.398240273323694</v>
      </c>
      <c r="AB1430" s="1">
        <v>156.71</v>
      </c>
      <c r="AC1430" s="1">
        <v>94.250532486162498</v>
      </c>
      <c r="AD1430" s="1"/>
    </row>
    <row r="1431" spans="1:30" x14ac:dyDescent="0.35">
      <c r="A1431" s="2">
        <v>40952</v>
      </c>
      <c r="B1431" s="1">
        <v>69.296293953281946</v>
      </c>
      <c r="C1431" s="1">
        <v>2499.3270605364437</v>
      </c>
      <c r="D1431" s="1">
        <v>52.610436407545521</v>
      </c>
      <c r="E1431" s="1">
        <v>5.5616223250616983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77.49747726828906</v>
      </c>
      <c r="AB1431" s="1">
        <v>156.71</v>
      </c>
      <c r="AC1431" s="1">
        <v>94.157971197199899</v>
      </c>
      <c r="AD1431" s="1"/>
    </row>
    <row r="1432" spans="1:30" x14ac:dyDescent="0.35">
      <c r="A1432" s="2">
        <v>40953</v>
      </c>
      <c r="B1432" s="1">
        <v>69.272681620390458</v>
      </c>
      <c r="C1432" s="1">
        <v>2497.1534806484538</v>
      </c>
      <c r="D1432" s="1">
        <v>52.508902014241173</v>
      </c>
      <c r="E1432" s="1">
        <v>5.5349323087157476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77.907656847479259</v>
      </c>
      <c r="AB1432" s="1">
        <v>156.71</v>
      </c>
      <c r="AC1432" s="1">
        <v>94.196538400934315</v>
      </c>
      <c r="AD1432" s="1"/>
    </row>
    <row r="1433" spans="1:30" x14ac:dyDescent="0.35">
      <c r="A1433" s="2">
        <v>40954</v>
      </c>
      <c r="B1433" s="1">
        <v>70.205368769604078</v>
      </c>
      <c r="C1433" s="1">
        <v>2506.2825161780106</v>
      </c>
      <c r="D1433" s="1">
        <v>52.188678158435145</v>
      </c>
      <c r="E1433" s="1">
        <v>5.5053568851972612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77.768725054527735</v>
      </c>
      <c r="AB1433" s="1">
        <v>156.71</v>
      </c>
      <c r="AC1433" s="1">
        <v>94.281386249150032</v>
      </c>
      <c r="AD1433" s="1"/>
    </row>
    <row r="1434" spans="1:30" x14ac:dyDescent="0.35">
      <c r="A1434" s="2">
        <v>40955</v>
      </c>
      <c r="B1434" s="1">
        <v>70.901932589902842</v>
      </c>
      <c r="C1434" s="1">
        <v>2505.1232735710828</v>
      </c>
      <c r="D1434" s="1">
        <v>52.282402219036726</v>
      </c>
      <c r="E1434" s="1">
        <v>5.5053568851972612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77.146839886078084</v>
      </c>
      <c r="AB1434" s="1">
        <v>168</v>
      </c>
      <c r="AC1434" s="1">
        <v>94.003702382262247</v>
      </c>
      <c r="AD1434" s="1"/>
    </row>
    <row r="1435" spans="1:30" x14ac:dyDescent="0.35">
      <c r="A1435" s="2">
        <v>40956</v>
      </c>
      <c r="B1435" s="1">
        <v>70.589069179090686</v>
      </c>
      <c r="C1435" s="1">
        <v>2501.3557350985675</v>
      </c>
      <c r="D1435" s="1">
        <v>51.94750823789289</v>
      </c>
      <c r="E1435" s="1">
        <v>5.3957114126409218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77.126992487085019</v>
      </c>
      <c r="AB1435" s="1">
        <v>167.35</v>
      </c>
      <c r="AC1435" s="1">
        <v>93.995988941515364</v>
      </c>
      <c r="AD1435" s="1"/>
    </row>
    <row r="1436" spans="1:30" x14ac:dyDescent="0.35">
      <c r="A1436" s="2">
        <v>40959</v>
      </c>
      <c r="B1436" s="1">
        <v>70.866514090565616</v>
      </c>
      <c r="C1436" s="1">
        <v>2501.3557350985675</v>
      </c>
      <c r="D1436" s="1">
        <v>51.94750823789289</v>
      </c>
      <c r="E1436" s="1">
        <v>5.3957114126409218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77.126992487085019</v>
      </c>
      <c r="AB1436" s="1">
        <v>167.35</v>
      </c>
      <c r="AC1436" s="1">
        <v>93.995988941515364</v>
      </c>
      <c r="AD1436" s="1"/>
    </row>
    <row r="1437" spans="1:30" x14ac:dyDescent="0.35">
      <c r="A1437" s="2">
        <v>40960</v>
      </c>
      <c r="B1437" s="1">
        <v>71.816910489447835</v>
      </c>
      <c r="C1437" s="1">
        <v>2551.4929778481969</v>
      </c>
      <c r="D1437" s="1">
        <v>53.115743055836511</v>
      </c>
      <c r="E1437" s="1">
        <v>5.5190625692668034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76.273554330382851</v>
      </c>
      <c r="AB1437" s="1">
        <v>171.02</v>
      </c>
      <c r="AC1437" s="1">
        <v>93.826293245083932</v>
      </c>
      <c r="AD1437" s="1"/>
    </row>
    <row r="1438" spans="1:30" x14ac:dyDescent="0.35">
      <c r="A1438" s="2">
        <v>40961</v>
      </c>
      <c r="B1438" s="1">
        <v>72.548892809083839</v>
      </c>
      <c r="C1438" s="1">
        <v>2574.6778299867537</v>
      </c>
      <c r="D1438" s="1">
        <v>53.660919304210196</v>
      </c>
      <c r="E1438" s="1">
        <v>5.5443098820264867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77.234168441647626</v>
      </c>
      <c r="AB1438" s="1">
        <v>172.94</v>
      </c>
      <c r="AC1438" s="1">
        <v>94.042269585996664</v>
      </c>
      <c r="AD1438" s="1"/>
    </row>
    <row r="1439" spans="1:30" x14ac:dyDescent="0.35">
      <c r="A1439" s="2">
        <v>40962</v>
      </c>
      <c r="B1439" s="1">
        <v>72.973914801130547</v>
      </c>
      <c r="C1439" s="1">
        <v>2580.7638536731251</v>
      </c>
      <c r="D1439" s="1">
        <v>55.117318710579902</v>
      </c>
      <c r="E1439" s="1">
        <v>5.5255547354050076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77.230198961848998</v>
      </c>
      <c r="AB1439" s="1">
        <v>173.02</v>
      </c>
      <c r="AC1439" s="1">
        <v>94.049983026743547</v>
      </c>
      <c r="AD1439" s="1"/>
    </row>
    <row r="1440" spans="1:30" x14ac:dyDescent="0.35">
      <c r="A1440" s="2">
        <v>40963</v>
      </c>
      <c r="B1440" s="1">
        <v>74.06598519736167</v>
      </c>
      <c r="C1440" s="1">
        <v>2573.2287767280941</v>
      </c>
      <c r="D1440" s="1">
        <v>55.405483299006001</v>
      </c>
      <c r="E1440" s="1">
        <v>5.5544088071303603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77.735646056205951</v>
      </c>
      <c r="AB1440" s="1">
        <v>172.23099999999999</v>
      </c>
      <c r="AC1440" s="1">
        <v>93.972848619274714</v>
      </c>
      <c r="AD1440" s="1"/>
    </row>
    <row r="1441" spans="1:30" x14ac:dyDescent="0.35">
      <c r="A1441" s="2">
        <v>40966</v>
      </c>
      <c r="B1441" s="1">
        <v>73.298584378388441</v>
      </c>
      <c r="C1441" s="1">
        <v>2564.3895518502691</v>
      </c>
      <c r="D1441" s="1">
        <v>55.265295120852755</v>
      </c>
      <c r="E1441" s="1">
        <v>5.5911977485801847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78.423689221299185</v>
      </c>
      <c r="AB1441" s="1">
        <v>171.7</v>
      </c>
      <c r="AC1441" s="1">
        <v>94.165684637946782</v>
      </c>
      <c r="AD1441" s="1"/>
    </row>
    <row r="1442" spans="1:30" x14ac:dyDescent="0.35">
      <c r="A1442" s="2">
        <v>40967</v>
      </c>
      <c r="B1442" s="1">
        <v>71.751976573996259</v>
      </c>
      <c r="C1442" s="1">
        <v>2586.1253507301662</v>
      </c>
      <c r="D1442" s="1">
        <v>57.523882435543761</v>
      </c>
      <c r="E1442" s="1">
        <v>5.6344788561682133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78.165673034389215</v>
      </c>
      <c r="AB1442" s="1">
        <v>173.49</v>
      </c>
      <c r="AC1442" s="1">
        <v>94.188824960187432</v>
      </c>
      <c r="AD1442" s="1"/>
    </row>
    <row r="1443" spans="1:30" x14ac:dyDescent="0.35">
      <c r="A1443" s="2">
        <v>40968</v>
      </c>
      <c r="B1443" s="1">
        <v>72.407218811734936</v>
      </c>
      <c r="C1443" s="1">
        <v>2461.9414864630203</v>
      </c>
      <c r="D1443" s="1">
        <v>54.23724848106238</v>
      </c>
      <c r="E1443" s="1">
        <v>5.5883123414076499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77.689335458555448</v>
      </c>
      <c r="AB1443" s="1">
        <v>164.286</v>
      </c>
      <c r="AC1443" s="1">
        <v>94.042269585996664</v>
      </c>
      <c r="AD1443" s="1"/>
    </row>
    <row r="1444" spans="1:30" x14ac:dyDescent="0.35">
      <c r="A1444" s="2">
        <v>40969</v>
      </c>
      <c r="B1444" s="1">
        <v>74.49691027263124</v>
      </c>
      <c r="C1444" s="1">
        <v>2488.0244451188969</v>
      </c>
      <c r="D1444" s="1">
        <v>55.280871585092015</v>
      </c>
      <c r="E1444" s="1">
        <v>5.6647756314798334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76.957805959995156</v>
      </c>
      <c r="AB1444" s="1">
        <v>166.61</v>
      </c>
      <c r="AC1444" s="1">
        <v>93.949675613378943</v>
      </c>
      <c r="AD1444" s="1"/>
    </row>
    <row r="1445" spans="1:30" x14ac:dyDescent="0.35">
      <c r="A1445" s="2">
        <v>40970</v>
      </c>
      <c r="B1445" s="1">
        <v>72.99162405079916</v>
      </c>
      <c r="C1445" s="1">
        <v>2482.9527587135876</v>
      </c>
      <c r="D1445" s="1">
        <v>54.439742516172608</v>
      </c>
      <c r="E1445" s="1">
        <v>5.6460204848583544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77.680570120742999</v>
      </c>
      <c r="AB1445" s="1">
        <v>166.34</v>
      </c>
      <c r="AC1445" s="1">
        <v>94.219889981565998</v>
      </c>
      <c r="AD1445" s="1"/>
    </row>
    <row r="1446" spans="1:30" x14ac:dyDescent="0.35">
      <c r="A1446" s="2">
        <v>40973</v>
      </c>
      <c r="B1446" s="1">
        <v>73.08017029914221</v>
      </c>
      <c r="C1446" s="1">
        <v>2475.8523977461546</v>
      </c>
      <c r="D1446" s="1">
        <v>53.053437198879514</v>
      </c>
      <c r="E1446" s="1">
        <v>5.5825415270625793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77.063899781756305</v>
      </c>
      <c r="AB1446" s="1">
        <v>165.65</v>
      </c>
      <c r="AC1446" s="1">
        <v>94.096363413251908</v>
      </c>
      <c r="AD1446" s="1"/>
    </row>
    <row r="1447" spans="1:30" x14ac:dyDescent="0.35">
      <c r="A1447" s="2">
        <v>40974</v>
      </c>
      <c r="B1447" s="1">
        <v>72.005809154268235</v>
      </c>
      <c r="C1447" s="1">
        <v>2428.1785455362469</v>
      </c>
      <c r="D1447" s="1">
        <v>51.378967293160329</v>
      </c>
      <c r="E1447" s="1">
        <v>5.3957114126409218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77.998851586026447</v>
      </c>
      <c r="AB1447" s="1">
        <v>162.69999999999999</v>
      </c>
      <c r="AC1447" s="1">
        <v>94.273932855203412</v>
      </c>
      <c r="AD1447" s="1"/>
    </row>
    <row r="1448" spans="1:30" x14ac:dyDescent="0.35">
      <c r="A1448" s="2">
        <v>40975</v>
      </c>
      <c r="B1448" s="1">
        <v>73.274999761220982</v>
      </c>
      <c r="C1448" s="1">
        <v>2439.6260662796594</v>
      </c>
      <c r="D1448" s="1">
        <v>52.05654348756763</v>
      </c>
      <c r="E1448" s="1">
        <v>5.4404352238152178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77.521429388101268</v>
      </c>
      <c r="AB1448" s="1">
        <v>163.63</v>
      </c>
      <c r="AC1448" s="1">
        <v>94.189008339487472</v>
      </c>
      <c r="AD1448" s="1"/>
    </row>
    <row r="1449" spans="1:30" x14ac:dyDescent="0.35">
      <c r="A1449" s="2">
        <v>40976</v>
      </c>
      <c r="B1449" s="1">
        <v>74.111242170474895</v>
      </c>
      <c r="C1449" s="1">
        <v>2462.2312971147526</v>
      </c>
      <c r="D1449" s="1">
        <v>52.749696146214177</v>
      </c>
      <c r="E1449" s="1">
        <v>5.4700106473337042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76.745618316472843</v>
      </c>
      <c r="AB1449" s="1">
        <v>165.28</v>
      </c>
      <c r="AC1449" s="1">
        <v>94.050040950134132</v>
      </c>
      <c r="AD1449" s="1"/>
    </row>
    <row r="1450" spans="1:30" x14ac:dyDescent="0.35">
      <c r="A1450" s="2">
        <v>40977</v>
      </c>
      <c r="B1450" s="1">
        <v>74.342543262396191</v>
      </c>
      <c r="C1450" s="1">
        <v>2481.6486107807937</v>
      </c>
      <c r="D1450" s="1">
        <v>53.162472448554254</v>
      </c>
      <c r="E1450" s="1">
        <v>5.5500806963715572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76.898128185254492</v>
      </c>
      <c r="AB1450" s="1">
        <v>166.37989999999999</v>
      </c>
      <c r="AC1450" s="1">
        <v>94.039232375406655</v>
      </c>
      <c r="AD1450" s="1"/>
    </row>
    <row r="1451" spans="1:30" x14ac:dyDescent="0.35">
      <c r="A1451" s="2">
        <v>40980</v>
      </c>
      <c r="B1451" s="1">
        <v>73.992626225899883</v>
      </c>
      <c r="C1451" s="1">
        <v>2463.1007290699481</v>
      </c>
      <c r="D1451" s="1">
        <v>52.045639962600148</v>
      </c>
      <c r="E1451" s="1">
        <v>5.536375012302015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76.884866457534358</v>
      </c>
      <c r="AB1451" s="1">
        <v>165.07</v>
      </c>
      <c r="AC1451" s="1">
        <v>93.965116434418192</v>
      </c>
      <c r="AD1451" s="1"/>
    </row>
    <row r="1452" spans="1:30" x14ac:dyDescent="0.35">
      <c r="A1452" s="2">
        <v>40981</v>
      </c>
      <c r="B1452" s="1">
        <v>74.53232877371623</v>
      </c>
      <c r="C1452" s="1">
        <v>2454.9860308214534</v>
      </c>
      <c r="D1452" s="1">
        <v>52.307324561819527</v>
      </c>
      <c r="E1452" s="1">
        <v>5.6301507454094102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75.532170230079672</v>
      </c>
      <c r="AB1452" s="1">
        <v>162.30000000000001</v>
      </c>
      <c r="AC1452" s="1">
        <v>93.602257139995586</v>
      </c>
      <c r="AD1452" s="1"/>
    </row>
    <row r="1453" spans="1:30" x14ac:dyDescent="0.35">
      <c r="A1453" s="2">
        <v>40982</v>
      </c>
      <c r="B1453" s="1">
        <v>73.885871875782357</v>
      </c>
      <c r="C1453" s="1">
        <v>2380.649598652205</v>
      </c>
      <c r="D1453" s="1">
        <v>50.126619568324763</v>
      </c>
      <c r="E1453" s="1">
        <v>5.5515233999578246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73.629112302239022</v>
      </c>
      <c r="AB1453" s="1">
        <v>159.57</v>
      </c>
      <c r="AC1453" s="1">
        <v>93.077269224660739</v>
      </c>
      <c r="AD1453" s="1"/>
    </row>
    <row r="1454" spans="1:30" x14ac:dyDescent="0.35">
      <c r="A1454" s="2">
        <v>40983</v>
      </c>
      <c r="B1454" s="1">
        <v>72.711574024489607</v>
      </c>
      <c r="C1454" s="1">
        <v>2404.7038827459578</v>
      </c>
      <c r="D1454" s="1">
        <v>50.975536869363793</v>
      </c>
      <c r="E1454" s="1">
        <v>5.6229372274780722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73.741836987860239</v>
      </c>
      <c r="AB1454" s="1">
        <v>161.08000000000001</v>
      </c>
      <c r="AC1454" s="1">
        <v>93.169914150896304</v>
      </c>
      <c r="AD1454" s="1"/>
    </row>
    <row r="1455" spans="1:30" x14ac:dyDescent="0.35">
      <c r="A1455" s="2">
        <v>40984</v>
      </c>
      <c r="B1455" s="1">
        <v>73.69015556723356</v>
      </c>
      <c r="C1455" s="1">
        <v>2399.3423856889167</v>
      </c>
      <c r="D1455" s="1">
        <v>50.785504005644967</v>
      </c>
      <c r="E1455" s="1">
        <v>5.5948045075458541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73.887715992781835</v>
      </c>
      <c r="AB1455" s="1">
        <v>161.30000000000001</v>
      </c>
      <c r="AC1455" s="1">
        <v>93.084989635180364</v>
      </c>
      <c r="AD1455" s="1"/>
    </row>
    <row r="1456" spans="1:30" x14ac:dyDescent="0.35">
      <c r="A1456" s="2">
        <v>40987</v>
      </c>
      <c r="B1456" s="1">
        <v>74.413712829141204</v>
      </c>
      <c r="C1456" s="1">
        <v>2416.0064981635046</v>
      </c>
      <c r="D1456" s="1">
        <v>51.332237900442578</v>
      </c>
      <c r="E1456" s="1">
        <v>5.6395283187201501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73.005811099392261</v>
      </c>
      <c r="AB1456" s="1">
        <v>161.59</v>
      </c>
      <c r="AC1456" s="1">
        <v>92.807054856473684</v>
      </c>
      <c r="AD1456" s="1"/>
    </row>
    <row r="1457" spans="1:30" x14ac:dyDescent="0.35">
      <c r="A1457" s="2">
        <v>40988</v>
      </c>
      <c r="B1457" s="1">
        <v>73.613055203259805</v>
      </c>
      <c r="C1457" s="1">
        <v>2392.6767406990816</v>
      </c>
      <c r="D1457" s="1">
        <v>50.117273689781214</v>
      </c>
      <c r="E1457" s="1">
        <v>5.5464739374058887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73.297569109235425</v>
      </c>
      <c r="AB1457" s="1">
        <v>160.13</v>
      </c>
      <c r="AC1457" s="1">
        <v>92.737571161797021</v>
      </c>
      <c r="AD1457" s="1"/>
    </row>
    <row r="1458" spans="1:30" x14ac:dyDescent="0.35">
      <c r="A1458" s="2">
        <v>40989</v>
      </c>
      <c r="B1458" s="1">
        <v>73.660501581089804</v>
      </c>
      <c r="C1458" s="1">
        <v>2389.9235395076275</v>
      </c>
      <c r="D1458" s="1">
        <v>50.03160313646535</v>
      </c>
      <c r="E1458" s="1">
        <v>5.5479166409921561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74.126427091744432</v>
      </c>
      <c r="AB1458" s="1">
        <v>160.21</v>
      </c>
      <c r="AC1458" s="1">
        <v>93.007785529984062</v>
      </c>
      <c r="AD1458" s="1"/>
    </row>
    <row r="1459" spans="1:30" x14ac:dyDescent="0.35">
      <c r="A1459" s="2">
        <v>40990</v>
      </c>
      <c r="B1459" s="1">
        <v>73.031837074842187</v>
      </c>
      <c r="C1459" s="1">
        <v>2382.5333677397562</v>
      </c>
      <c r="D1459" s="1">
        <v>49.283932852005101</v>
      </c>
      <c r="E1459" s="1">
        <v>5.441156575536886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74.365138190707015</v>
      </c>
      <c r="AB1459" s="1">
        <v>159.57</v>
      </c>
      <c r="AC1459" s="1">
        <v>93.100430456219627</v>
      </c>
      <c r="AD1459" s="1"/>
    </row>
    <row r="1460" spans="1:30" x14ac:dyDescent="0.35">
      <c r="A1460" s="2">
        <v>40991</v>
      </c>
      <c r="B1460" s="1">
        <v>74.520467179258731</v>
      </c>
      <c r="C1460" s="1">
        <v>2411.687995851501</v>
      </c>
      <c r="D1460" s="1">
        <v>48.536281856325594</v>
      </c>
      <c r="E1460" s="1">
        <v>5.5046890708228986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75.068009759874641</v>
      </c>
      <c r="AB1460" s="1">
        <v>161.53290000000001</v>
      </c>
      <c r="AC1460" s="1">
        <v>93.247118256092605</v>
      </c>
      <c r="AD1460" s="1"/>
    </row>
    <row r="1461" spans="1:30" x14ac:dyDescent="0.35">
      <c r="A1461" s="2">
        <v>40994</v>
      </c>
      <c r="B1461" s="1">
        <v>74.579775151546244</v>
      </c>
      <c r="C1461" s="1">
        <v>2450.6539440095917</v>
      </c>
      <c r="D1461" s="1">
        <v>49.594705448208074</v>
      </c>
      <c r="E1461" s="1">
        <v>5.6268227787090819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74.683419655990463</v>
      </c>
      <c r="AB1461" s="1">
        <v>164.4</v>
      </c>
      <c r="AC1461" s="1">
        <v>93.301161129730005</v>
      </c>
      <c r="AD1461" s="1"/>
    </row>
    <row r="1462" spans="1:30" x14ac:dyDescent="0.35">
      <c r="A1462" s="2">
        <v>40995</v>
      </c>
      <c r="B1462" s="1">
        <v>74.520467179258731</v>
      </c>
      <c r="C1462" s="1">
        <v>2439.065557940271</v>
      </c>
      <c r="D1462" s="1">
        <v>49.277178370643341</v>
      </c>
      <c r="E1462" s="1">
        <v>5.5935792842548553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75.220519628656291</v>
      </c>
      <c r="AB1462" s="1">
        <v>163.24</v>
      </c>
      <c r="AC1462" s="1">
        <v>93.548214266358173</v>
      </c>
      <c r="AD1462" s="1"/>
    </row>
    <row r="1463" spans="1:30" x14ac:dyDescent="0.35">
      <c r="A1463" s="2">
        <v>40996</v>
      </c>
      <c r="B1463" s="1">
        <v>73.636778392174804</v>
      </c>
      <c r="C1463" s="1">
        <v>2411.687995851501</v>
      </c>
      <c r="D1463" s="1">
        <v>48.506041182271801</v>
      </c>
      <c r="E1463" s="1">
        <v>5.5003529628506067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75.114425806895142</v>
      </c>
      <c r="AB1463" s="1">
        <v>161.51</v>
      </c>
      <c r="AC1463" s="1">
        <v>93.47873057168151</v>
      </c>
      <c r="AD1463" s="1"/>
    </row>
    <row r="1464" spans="1:30" x14ac:dyDescent="0.35">
      <c r="A1464" s="2">
        <v>40997</v>
      </c>
      <c r="B1464" s="1">
        <v>72.587027282685838</v>
      </c>
      <c r="C1464" s="1">
        <v>2407.6320607272387</v>
      </c>
      <c r="D1464" s="1">
        <v>48.755526743215533</v>
      </c>
      <c r="E1464" s="1">
        <v>5.4931261162301226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75.678049235001254</v>
      </c>
      <c r="AB1464" s="1">
        <v>161.28</v>
      </c>
      <c r="AC1464" s="1">
        <v>93.648579603113362</v>
      </c>
      <c r="AD1464" s="1"/>
    </row>
    <row r="1465" spans="1:30" x14ac:dyDescent="0.35">
      <c r="A1465" s="2">
        <v>40998</v>
      </c>
      <c r="B1465" s="1">
        <v>72.877636346894647</v>
      </c>
      <c r="C1465" s="1">
        <v>2417.0476244085617</v>
      </c>
      <c r="D1465" s="1">
        <v>48.717725900648304</v>
      </c>
      <c r="E1465" s="1">
        <v>5.5220335027120599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74.39829251000738</v>
      </c>
      <c r="AB1465" s="1">
        <v>162.12</v>
      </c>
      <c r="AC1465" s="1">
        <v>93.494171392720759</v>
      </c>
      <c r="AD1465" s="1"/>
    </row>
    <row r="1466" spans="1:30" x14ac:dyDescent="0.35">
      <c r="A1466" s="2">
        <v>41004</v>
      </c>
      <c r="B1466" s="1">
        <v>72.934898301227392</v>
      </c>
      <c r="C1466" s="1">
        <v>2362.437355056888</v>
      </c>
      <c r="D1466" s="1">
        <v>47.954148880790221</v>
      </c>
      <c r="E1466" s="1">
        <v>5.489512692919881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75.063098538010564</v>
      </c>
      <c r="AB1466" s="1">
        <v>158.31</v>
      </c>
      <c r="AC1466" s="1">
        <v>93.689313156100127</v>
      </c>
      <c r="AD1466" s="1"/>
    </row>
    <row r="1467" spans="1:30" x14ac:dyDescent="0.35">
      <c r="A1467" s="2">
        <v>41005</v>
      </c>
      <c r="B1467" s="1">
        <v>72.934898301227392</v>
      </c>
      <c r="C1467" s="1">
        <v>2362.437355056888</v>
      </c>
      <c r="D1467" s="1">
        <v>47.954148880790221</v>
      </c>
      <c r="E1467" s="1">
        <v>5.489512692919881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75.063098538010564</v>
      </c>
      <c r="AB1467" s="1">
        <v>158.31</v>
      </c>
      <c r="AC1467" s="1">
        <v>93.689313156100127</v>
      </c>
      <c r="AD1467" s="1"/>
    </row>
    <row r="1468" spans="1:30" x14ac:dyDescent="0.35">
      <c r="A1468" s="2">
        <v>41008</v>
      </c>
      <c r="B1468" s="1">
        <v>72.934898301227392</v>
      </c>
      <c r="C1468" s="1">
        <v>2378.081676250471</v>
      </c>
      <c r="D1468" s="1">
        <v>47.750024330927168</v>
      </c>
      <c r="E1468" s="1">
        <v>5.3767738856403255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76.818182942760785</v>
      </c>
      <c r="AB1468" s="1">
        <v>159.37</v>
      </c>
      <c r="AC1468" s="1">
        <v>94.122058251509358</v>
      </c>
      <c r="AD1468" s="1"/>
    </row>
    <row r="1469" spans="1:30" x14ac:dyDescent="0.35">
      <c r="A1469" s="2">
        <v>41009</v>
      </c>
      <c r="B1469" s="1">
        <v>71.932274709491352</v>
      </c>
      <c r="C1469" s="1">
        <v>2405.6040931651078</v>
      </c>
      <c r="D1469" s="1">
        <v>47.899715667493403</v>
      </c>
      <c r="E1469" s="1">
        <v>5.2755980329535452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77.689010617678335</v>
      </c>
      <c r="AB1469" s="1">
        <v>161.1</v>
      </c>
      <c r="AC1469" s="1">
        <v>94.299792844266733</v>
      </c>
      <c r="AD1469" s="1"/>
    </row>
    <row r="1470" spans="1:30" x14ac:dyDescent="0.35">
      <c r="A1470" s="2">
        <v>41010</v>
      </c>
      <c r="B1470" s="1">
        <v>71.377250935494615</v>
      </c>
      <c r="C1470" s="1">
        <v>2405.459238339241</v>
      </c>
      <c r="D1470" s="1">
        <v>47.818065847548183</v>
      </c>
      <c r="E1470" s="1">
        <v>5.2625897090366731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76.75835051987157</v>
      </c>
      <c r="AB1470" s="1">
        <v>161.065</v>
      </c>
      <c r="AC1470" s="1">
        <v>94.207061752393315</v>
      </c>
      <c r="AD1470" s="1"/>
    </row>
    <row r="1471" spans="1:30" x14ac:dyDescent="0.35">
      <c r="A1471" s="2">
        <v>41011</v>
      </c>
      <c r="B1471" s="1">
        <v>71.884530728932504</v>
      </c>
      <c r="C1471" s="1">
        <v>2427.1874622192172</v>
      </c>
      <c r="D1471" s="1">
        <v>48.876489439430678</v>
      </c>
      <c r="E1471" s="1">
        <v>5.3637655617234534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76.439244264462445</v>
      </c>
      <c r="AB1471" s="1">
        <v>162.69999999999999</v>
      </c>
      <c r="AC1471" s="1">
        <v>94.122058251509358</v>
      </c>
      <c r="AD1471" s="1"/>
    </row>
    <row r="1472" spans="1:30" x14ac:dyDescent="0.35">
      <c r="A1472" s="2">
        <v>41012</v>
      </c>
      <c r="B1472" s="1">
        <v>72.27245057097322</v>
      </c>
      <c r="C1472" s="1">
        <v>2405.1695286875083</v>
      </c>
      <c r="D1472" s="1">
        <v>47.689542982819596</v>
      </c>
      <c r="E1472" s="1">
        <v>5.2466906464184317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77.675781004172833</v>
      </c>
      <c r="AB1472" s="1">
        <v>160.85</v>
      </c>
      <c r="AC1472" s="1">
        <v>94.30752043525618</v>
      </c>
      <c r="AD1472" s="1"/>
    </row>
    <row r="1473" spans="1:30" x14ac:dyDescent="0.35">
      <c r="A1473" s="2">
        <v>41015</v>
      </c>
      <c r="B1473" s="1">
        <v>71.13256303513046</v>
      </c>
      <c r="C1473" s="1">
        <v>2395.8988198320512</v>
      </c>
      <c r="D1473" s="1">
        <v>47.523219275523779</v>
      </c>
      <c r="E1473" s="1">
        <v>5.2158699226758101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77.562764205382095</v>
      </c>
      <c r="AB1473" s="1">
        <v>160.46</v>
      </c>
      <c r="AC1473" s="1">
        <v>94.369341163171782</v>
      </c>
      <c r="AD1473" s="1"/>
    </row>
    <row r="1474" spans="1:30" x14ac:dyDescent="0.35">
      <c r="A1474" s="2">
        <v>41016</v>
      </c>
      <c r="B1474" s="1">
        <v>70.822227161497878</v>
      </c>
      <c r="C1474" s="1">
        <v>2390.1046267973911</v>
      </c>
      <c r="D1474" s="1">
        <v>47.893667532682649</v>
      </c>
      <c r="E1474" s="1">
        <v>5.2180202057276208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77.516227876468264</v>
      </c>
      <c r="AB1474" s="1">
        <v>160.27000000000001</v>
      </c>
      <c r="AC1474" s="1">
        <v>94.292065253277272</v>
      </c>
      <c r="AD1474" s="1"/>
    </row>
    <row r="1475" spans="1:30" x14ac:dyDescent="0.35">
      <c r="A1475" s="2">
        <v>41017</v>
      </c>
      <c r="B1475" s="1">
        <v>70.177683423953283</v>
      </c>
      <c r="C1475" s="1">
        <v>2381.4133372454007</v>
      </c>
      <c r="D1475" s="1">
        <v>47.810505678715302</v>
      </c>
      <c r="E1475" s="1">
        <v>5.2158699226758101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77.742261474049741</v>
      </c>
      <c r="AB1475" s="1">
        <v>159.31</v>
      </c>
      <c r="AC1475" s="1">
        <v>94.338430799213981</v>
      </c>
      <c r="AD1475" s="1"/>
    </row>
    <row r="1476" spans="1:30" x14ac:dyDescent="0.35">
      <c r="A1476" s="2">
        <v>41018</v>
      </c>
      <c r="B1476" s="1">
        <v>70.720771202810297</v>
      </c>
      <c r="C1476" s="1">
        <v>2379.5302245091361</v>
      </c>
      <c r="D1476" s="1">
        <v>47.976697987916083</v>
      </c>
      <c r="E1476" s="1">
        <v>5.2122861175894579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77.815389990914326</v>
      </c>
      <c r="AB1476" s="1">
        <v>159.43</v>
      </c>
      <c r="AC1476" s="1">
        <v>94.392523936140137</v>
      </c>
      <c r="AD1476" s="1"/>
    </row>
    <row r="1477" spans="1:30" x14ac:dyDescent="0.35">
      <c r="A1477" s="2">
        <v>41019</v>
      </c>
      <c r="B1477" s="1">
        <v>70.977395098314176</v>
      </c>
      <c r="C1477" s="1">
        <v>2379.6750793350025</v>
      </c>
      <c r="D1477" s="1">
        <v>47.923818616806741</v>
      </c>
      <c r="E1477" s="1">
        <v>5.3133494210245678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77.828686084889711</v>
      </c>
      <c r="AB1477" s="1">
        <v>159.54</v>
      </c>
      <c r="AC1477" s="1">
        <v>94.361613572182335</v>
      </c>
      <c r="AD1477" s="1"/>
    </row>
    <row r="1478" spans="1:30" x14ac:dyDescent="0.35">
      <c r="A1478" s="2">
        <v>41022</v>
      </c>
      <c r="B1478" s="1">
        <v>70.362691348618867</v>
      </c>
      <c r="C1478" s="1">
        <v>2375.6191442107402</v>
      </c>
      <c r="D1478" s="1">
        <v>46.790689235892337</v>
      </c>
      <c r="E1478" s="1">
        <v>5.2323554260730258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78.393770078843374</v>
      </c>
      <c r="AB1478" s="1">
        <v>159.07</v>
      </c>
      <c r="AC1478" s="1">
        <v>94.508437800981895</v>
      </c>
      <c r="AD1478" s="1"/>
    </row>
    <row r="1479" spans="1:30" x14ac:dyDescent="0.35">
      <c r="A1479" s="2">
        <v>41023</v>
      </c>
      <c r="B1479" s="1">
        <v>70.655123229541871</v>
      </c>
      <c r="C1479" s="1">
        <v>2377.0676924694053</v>
      </c>
      <c r="D1479" s="1">
        <v>46.533846576218401</v>
      </c>
      <c r="E1479" s="1">
        <v>5.2624593887983773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77.841982178865095</v>
      </c>
      <c r="AB1479" s="1">
        <v>159.30000000000001</v>
      </c>
      <c r="AC1479" s="1">
        <v>94.400251527129583</v>
      </c>
      <c r="AD1479" s="1"/>
    </row>
    <row r="1480" spans="1:30" x14ac:dyDescent="0.35">
      <c r="A1480" s="2">
        <v>41024</v>
      </c>
      <c r="B1480" s="1">
        <v>70.643187234402163</v>
      </c>
      <c r="C1480" s="1">
        <v>2381.8479017230002</v>
      </c>
      <c r="D1480" s="1">
        <v>46.43564202987249</v>
      </c>
      <c r="E1480" s="1">
        <v>5.3190835091627298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77.443099359603679</v>
      </c>
      <c r="AB1480" s="1">
        <v>159.62</v>
      </c>
      <c r="AC1480" s="1">
        <v>94.392523936140137</v>
      </c>
      <c r="AD1480" s="1"/>
    </row>
    <row r="1481" spans="1:30" x14ac:dyDescent="0.35">
      <c r="A1481" s="2">
        <v>41025</v>
      </c>
      <c r="B1481" s="1">
        <v>71.407090923343901</v>
      </c>
      <c r="C1481" s="1">
        <v>2400.5341742597798</v>
      </c>
      <c r="D1481" s="1">
        <v>46.949327349220354</v>
      </c>
      <c r="E1481" s="1">
        <v>5.42373061768419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77.908462648741988</v>
      </c>
      <c r="AB1481" s="1">
        <v>161.03</v>
      </c>
      <c r="AC1481" s="1">
        <v>94.523892982960788</v>
      </c>
      <c r="AD1481" s="1"/>
    </row>
    <row r="1482" spans="1:30" x14ac:dyDescent="0.35">
      <c r="A1482" s="2">
        <v>41026</v>
      </c>
      <c r="B1482" s="1">
        <v>71.329506954935752</v>
      </c>
      <c r="C1482" s="1">
        <v>2407.9217703789718</v>
      </c>
      <c r="D1482" s="1">
        <v>47.266603575876388</v>
      </c>
      <c r="E1482" s="1">
        <v>5.4839385431348928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77.974943118618896</v>
      </c>
      <c r="AB1482" s="1">
        <v>161.38</v>
      </c>
      <c r="AC1482" s="1">
        <v>94.547075755929143</v>
      </c>
      <c r="AD1482" s="1"/>
    </row>
    <row r="1483" spans="1:30" x14ac:dyDescent="0.35">
      <c r="A1483" s="2">
        <v>41031</v>
      </c>
      <c r="B1483" s="1">
        <v>70.828195159067747</v>
      </c>
      <c r="C1483" s="1">
        <v>2396.3333843096507</v>
      </c>
      <c r="D1483" s="1">
        <v>46.329883287653807</v>
      </c>
      <c r="E1483" s="1">
        <v>5.4316149888741636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78.137164207332575</v>
      </c>
      <c r="AB1483" s="1">
        <v>160.59</v>
      </c>
      <c r="AC1483" s="1">
        <v>94.594237084370874</v>
      </c>
      <c r="AD1483" s="1"/>
    </row>
    <row r="1484" spans="1:30" x14ac:dyDescent="0.35">
      <c r="A1484" s="2">
        <v>41032</v>
      </c>
      <c r="B1484" s="1">
        <v>69.819603569761824</v>
      </c>
      <c r="C1484" s="1">
        <v>2368.0866932656818</v>
      </c>
      <c r="D1484" s="1">
        <v>45.340283628321892</v>
      </c>
      <c r="E1484" s="1">
        <v>5.3556383210435143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78.117171755936241</v>
      </c>
      <c r="AB1484" s="1">
        <v>158.97</v>
      </c>
      <c r="AC1484" s="1">
        <v>94.601971690837303</v>
      </c>
      <c r="AD1484" s="1"/>
    </row>
    <row r="1485" spans="1:30" x14ac:dyDescent="0.35">
      <c r="A1485" s="2">
        <v>41033</v>
      </c>
      <c r="B1485" s="1">
        <v>67.802420391150022</v>
      </c>
      <c r="C1485" s="1">
        <v>2377.9368214246042</v>
      </c>
      <c r="D1485" s="1">
        <v>45.755764401323844</v>
      </c>
      <c r="E1485" s="1">
        <v>5.3384360566290274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78.730273598757108</v>
      </c>
      <c r="AB1485" s="1">
        <v>159.47</v>
      </c>
      <c r="AC1485" s="1">
        <v>94.733460000766527</v>
      </c>
      <c r="AD1485" s="1"/>
    </row>
    <row r="1486" spans="1:30" x14ac:dyDescent="0.35">
      <c r="A1486" s="2">
        <v>41036</v>
      </c>
      <c r="B1486" s="1">
        <v>67.802420391150022</v>
      </c>
      <c r="C1486" s="1">
        <v>2375.329434559007</v>
      </c>
      <c r="D1486" s="1">
        <v>45.476259154031624</v>
      </c>
      <c r="E1486" s="1">
        <v>5.3828752396997839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78.743601899687988</v>
      </c>
      <c r="AB1486" s="1">
        <v>159.08000000000001</v>
      </c>
      <c r="AC1486" s="1">
        <v>94.756663820165798</v>
      </c>
      <c r="AD1486" s="1"/>
    </row>
    <row r="1487" spans="1:30" x14ac:dyDescent="0.35">
      <c r="A1487" s="2">
        <v>41037</v>
      </c>
      <c r="B1487" s="1">
        <v>66.614788874748413</v>
      </c>
      <c r="C1487" s="1">
        <v>2328.1067613265254</v>
      </c>
      <c r="D1487" s="1">
        <v>44.547093061681807</v>
      </c>
      <c r="E1487" s="1">
        <v>5.2997309616964321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79.163443379010985</v>
      </c>
      <c r="AB1487" s="1">
        <v>156</v>
      </c>
      <c r="AC1487" s="1">
        <v>94.818540671897196</v>
      </c>
      <c r="AD1487" s="1"/>
    </row>
    <row r="1488" spans="1:30" x14ac:dyDescent="0.35">
      <c r="A1488" s="2">
        <v>41038</v>
      </c>
      <c r="B1488" s="1">
        <v>66.769956811564697</v>
      </c>
      <c r="C1488" s="1">
        <v>2303.9160054068184</v>
      </c>
      <c r="D1488" s="1">
        <v>44.267587814389586</v>
      </c>
      <c r="E1488" s="1">
        <v>5.2610258667638368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79.216756582734533</v>
      </c>
      <c r="AB1488" s="1">
        <v>154.47</v>
      </c>
      <c r="AC1488" s="1">
        <v>94.857213704229309</v>
      </c>
      <c r="AD1488" s="1"/>
    </row>
    <row r="1489" spans="1:30" x14ac:dyDescent="0.35">
      <c r="A1489" s="2">
        <v>41039</v>
      </c>
      <c r="B1489" s="1">
        <v>67.151908656035573</v>
      </c>
      <c r="C1489" s="1">
        <v>2308.2616501828138</v>
      </c>
      <c r="D1489" s="1">
        <v>43.836998649642112</v>
      </c>
      <c r="E1489" s="1">
        <v>5.2610258667638368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78.98351131644398</v>
      </c>
      <c r="AB1489" s="1">
        <v>154.77000000000001</v>
      </c>
      <c r="AC1489" s="1">
        <v>94.80307145896434</v>
      </c>
      <c r="AD1489" s="1"/>
    </row>
    <row r="1490" spans="1:30" x14ac:dyDescent="0.35">
      <c r="A1490" s="2">
        <v>41040</v>
      </c>
      <c r="B1490" s="1">
        <v>66.674468850446985</v>
      </c>
      <c r="C1490" s="1">
        <v>2290.1547969495</v>
      </c>
      <c r="D1490" s="1">
        <v>43.708577319805144</v>
      </c>
      <c r="E1490" s="1">
        <v>5.2029682243649447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79.636598062057516</v>
      </c>
      <c r="AB1490" s="1">
        <v>153.56</v>
      </c>
      <c r="AC1490" s="1">
        <v>94.911355949494279</v>
      </c>
      <c r="AD1490" s="1"/>
    </row>
    <row r="1491" spans="1:30" x14ac:dyDescent="0.35">
      <c r="A1491" s="2">
        <v>41043</v>
      </c>
      <c r="B1491" s="1">
        <v>65.856853183376515</v>
      </c>
      <c r="C1491" s="1">
        <v>2257.9970256071351</v>
      </c>
      <c r="D1491" s="1">
        <v>42.650989897618359</v>
      </c>
      <c r="E1491" s="1">
        <v>5.0682171531181321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80.749511189786688</v>
      </c>
      <c r="AB1491" s="1">
        <v>151.33000000000001</v>
      </c>
      <c r="AC1491" s="1">
        <v>95.035109652957075</v>
      </c>
      <c r="AD1491" s="1"/>
    </row>
    <row r="1492" spans="1:30" x14ac:dyDescent="0.35">
      <c r="A1492" s="2">
        <v>41044</v>
      </c>
      <c r="B1492" s="1">
        <v>66.411876957373252</v>
      </c>
      <c r="C1492" s="1">
        <v>2237.2827855082246</v>
      </c>
      <c r="D1492" s="1">
        <v>41.872907722723802</v>
      </c>
      <c r="E1492" s="1">
        <v>5.0173271208919425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81.076054562593441</v>
      </c>
      <c r="AB1492" s="1">
        <v>149.74</v>
      </c>
      <c r="AC1492" s="1">
        <v>94.973232801225691</v>
      </c>
      <c r="AD1492" s="1"/>
    </row>
    <row r="1493" spans="1:30" x14ac:dyDescent="0.35">
      <c r="A1493" s="2">
        <v>41045</v>
      </c>
      <c r="B1493" s="1">
        <v>65.868789178516238</v>
      </c>
      <c r="C1493" s="1">
        <v>2232.7922859063628</v>
      </c>
      <c r="D1493" s="1">
        <v>41.200584290047914</v>
      </c>
      <c r="E1493" s="1">
        <v>4.9814890700284291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81.309299828883994</v>
      </c>
      <c r="AB1493" s="1">
        <v>149.46</v>
      </c>
      <c r="AC1493" s="1">
        <v>94.973232801225691</v>
      </c>
      <c r="AD1493" s="1"/>
    </row>
    <row r="1494" spans="1:30" x14ac:dyDescent="0.35">
      <c r="A1494" s="2">
        <v>41046</v>
      </c>
      <c r="B1494" s="1">
        <v>64.854229591640475</v>
      </c>
      <c r="C1494" s="1">
        <v>2278.2767012284467</v>
      </c>
      <c r="D1494" s="1">
        <v>42.205292341125357</v>
      </c>
      <c r="E1494" s="1">
        <v>4.9714544157866447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82.748756329419919</v>
      </c>
      <c r="AB1494" s="1">
        <v>152.80000000000001</v>
      </c>
      <c r="AC1494" s="1">
        <v>95.004171227091376</v>
      </c>
      <c r="AD1494" s="1"/>
    </row>
    <row r="1495" spans="1:30" x14ac:dyDescent="0.35">
      <c r="A1495" s="2">
        <v>41047</v>
      </c>
      <c r="B1495" s="1">
        <v>63.970965951301572</v>
      </c>
      <c r="C1495" s="1">
        <v>2303.9160054068184</v>
      </c>
      <c r="D1495" s="1">
        <v>43.089133258238597</v>
      </c>
      <c r="E1495" s="1">
        <v>4.9427839750958338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82.768815422320912</v>
      </c>
      <c r="AB1495" s="1">
        <v>154.55000000000001</v>
      </c>
      <c r="AC1495" s="1">
        <v>94.988702014158534</v>
      </c>
      <c r="AD1495" s="1"/>
    </row>
    <row r="1496" spans="1:30" x14ac:dyDescent="0.35">
      <c r="A1496" s="2">
        <v>41050</v>
      </c>
      <c r="B1496" s="1">
        <v>64.567765708287311</v>
      </c>
      <c r="C1496" s="1">
        <v>2306.0888277948161</v>
      </c>
      <c r="D1496" s="1">
        <v>42.788476262502648</v>
      </c>
      <c r="E1496" s="1">
        <v>5.0610495429454296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82.595480868714702</v>
      </c>
      <c r="AB1496" s="1">
        <v>154.65</v>
      </c>
      <c r="AC1496" s="1">
        <v>94.973232801225691</v>
      </c>
      <c r="AD1496" s="1"/>
    </row>
    <row r="1497" spans="1:30" x14ac:dyDescent="0.35">
      <c r="A1497" s="2">
        <v>41051</v>
      </c>
      <c r="B1497" s="1">
        <v>64.872133584350038</v>
      </c>
      <c r="C1497" s="1">
        <v>2273.4964919748518</v>
      </c>
      <c r="D1497" s="1">
        <v>42.605664722381782</v>
      </c>
      <c r="E1497" s="1">
        <v>4.9714544157866447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81.675828104483415</v>
      </c>
      <c r="AB1497" s="1">
        <v>152.08000000000001</v>
      </c>
      <c r="AC1497" s="1">
        <v>94.895886736561437</v>
      </c>
      <c r="AD1497" s="1"/>
    </row>
    <row r="1498" spans="1:30" x14ac:dyDescent="0.35">
      <c r="A1498" s="2">
        <v>41052</v>
      </c>
      <c r="B1498" s="1">
        <v>63.577078111690987</v>
      </c>
      <c r="C1498" s="1">
        <v>2262.1978156550599</v>
      </c>
      <c r="D1498" s="1">
        <v>42.076871011288397</v>
      </c>
      <c r="E1498" s="1">
        <v>4.9700208937521042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82.242280894046161</v>
      </c>
      <c r="AB1498" s="1">
        <v>151.62</v>
      </c>
      <c r="AC1498" s="1">
        <v>94.980967407692106</v>
      </c>
      <c r="AD1498" s="1"/>
    </row>
    <row r="1499" spans="1:30" x14ac:dyDescent="0.35">
      <c r="A1499" s="2">
        <v>41053</v>
      </c>
      <c r="B1499" s="1">
        <v>63.398038184595265</v>
      </c>
      <c r="C1499" s="1">
        <v>2240.0560549069423</v>
      </c>
      <c r="D1499" s="1">
        <v>42.681206681109416</v>
      </c>
      <c r="E1499" s="1">
        <v>4.9176973394913741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81.929065822170287</v>
      </c>
      <c r="AB1499" s="1">
        <v>151.41</v>
      </c>
      <c r="AC1499" s="1">
        <v>94.864948310695738</v>
      </c>
      <c r="AD1499" s="1"/>
    </row>
    <row r="1500" spans="1:30" x14ac:dyDescent="0.35">
      <c r="A1500" s="2">
        <v>41054</v>
      </c>
      <c r="B1500" s="1">
        <v>63.797894021775711</v>
      </c>
      <c r="C1500" s="1">
        <v>2261.1913719846907</v>
      </c>
      <c r="D1500" s="1">
        <v>42.892724165546767</v>
      </c>
      <c r="E1500" s="1">
        <v>4.9313157988195089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82.235616743580735</v>
      </c>
      <c r="AB1500" s="1">
        <v>152.68</v>
      </c>
      <c r="AC1500" s="1">
        <v>94.973232801225691</v>
      </c>
      <c r="AD1500" s="1"/>
    </row>
    <row r="1501" spans="1:30" x14ac:dyDescent="0.35">
      <c r="A1501" s="2">
        <v>41057</v>
      </c>
      <c r="B1501" s="1">
        <v>64.185813863816435</v>
      </c>
      <c r="C1501" s="1">
        <v>2261.1913719846907</v>
      </c>
      <c r="D1501" s="1">
        <v>42.892724165546767</v>
      </c>
      <c r="E1501" s="1">
        <v>4.9313157988195089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82.235616743580735</v>
      </c>
      <c r="AB1501" s="1">
        <v>152.68</v>
      </c>
      <c r="AC1501" s="1">
        <v>94.973232801225691</v>
      </c>
      <c r="AD1501" s="1"/>
    </row>
    <row r="1502" spans="1:30" x14ac:dyDescent="0.35">
      <c r="A1502" s="2">
        <v>41058</v>
      </c>
      <c r="B1502" s="1">
        <v>63.917253973172855</v>
      </c>
      <c r="C1502" s="1">
        <v>2239.4809442381602</v>
      </c>
      <c r="D1502" s="1">
        <v>42.182629753507072</v>
      </c>
      <c r="E1502" s="1">
        <v>4.9764717429075365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81.982379025893849</v>
      </c>
      <c r="AB1502" s="1">
        <v>151.02000000000001</v>
      </c>
      <c r="AC1502" s="1">
        <v>94.903621343027865</v>
      </c>
      <c r="AD1502" s="1"/>
    </row>
    <row r="1503" spans="1:30" x14ac:dyDescent="0.35">
      <c r="A1503" s="2">
        <v>41059</v>
      </c>
      <c r="B1503" s="1">
        <v>62.246214653612782</v>
      </c>
      <c r="C1503" s="1">
        <v>2247.9638266026986</v>
      </c>
      <c r="D1503" s="1">
        <v>42.054208423670104</v>
      </c>
      <c r="E1503" s="1">
        <v>4.8517553259025084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84.061593971112416</v>
      </c>
      <c r="AB1503" s="1">
        <v>151.91</v>
      </c>
      <c r="AC1503" s="1">
        <v>95.259413240483383</v>
      </c>
      <c r="AD1503" s="1"/>
    </row>
    <row r="1504" spans="1:30" x14ac:dyDescent="0.35">
      <c r="A1504" s="2">
        <v>41060</v>
      </c>
      <c r="B1504" s="1">
        <v>61.231655066737019</v>
      </c>
      <c r="C1504" s="1">
        <v>2246.8136052651344</v>
      </c>
      <c r="D1504" s="1">
        <v>41.936362968055008</v>
      </c>
      <c r="E1504" s="1">
        <v>4.8223681241944272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85.034559939067265</v>
      </c>
      <c r="AB1504" s="1">
        <v>151.62</v>
      </c>
      <c r="AC1504" s="1">
        <v>95.40637076334545</v>
      </c>
      <c r="AD1504" s="1"/>
    </row>
    <row r="1505" spans="1:30" x14ac:dyDescent="0.35">
      <c r="A1505" s="2">
        <v>41061</v>
      </c>
      <c r="B1505" s="1">
        <v>59.1607599099965</v>
      </c>
      <c r="C1505" s="1">
        <v>2332.217539579301</v>
      </c>
      <c r="D1505" s="1">
        <v>43.077046544842183</v>
      </c>
      <c r="E1505" s="1">
        <v>4.7499752614501292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87.053055586258722</v>
      </c>
      <c r="AB1505" s="1">
        <v>157.5</v>
      </c>
      <c r="AC1505" s="1">
        <v>95.589336715190953</v>
      </c>
      <c r="AD1505" s="1"/>
    </row>
    <row r="1506" spans="1:30" x14ac:dyDescent="0.35">
      <c r="A1506" s="2">
        <v>41064</v>
      </c>
      <c r="B1506" s="1">
        <v>59.1607599099965</v>
      </c>
      <c r="C1506" s="1">
        <v>2329.1982085681943</v>
      </c>
      <c r="D1506" s="1">
        <v>42.628327310000074</v>
      </c>
      <c r="E1506" s="1">
        <v>4.740657368225615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86.3652322719457</v>
      </c>
      <c r="AB1506" s="1">
        <v>157.32</v>
      </c>
      <c r="AC1506" s="1">
        <v>95.302909321405565</v>
      </c>
      <c r="AD1506" s="1"/>
    </row>
    <row r="1507" spans="1:30" x14ac:dyDescent="0.35">
      <c r="A1507" s="2">
        <v>41065</v>
      </c>
      <c r="B1507" s="1">
        <v>59.1607599099965</v>
      </c>
      <c r="C1507" s="1">
        <v>2326.1788775570876</v>
      </c>
      <c r="D1507" s="1">
        <v>42.938049340783351</v>
      </c>
      <c r="E1507" s="1">
        <v>4.7377903241565349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85.209956219750012</v>
      </c>
      <c r="AB1507" s="1">
        <v>157.13999999999999</v>
      </c>
      <c r="AC1507" s="1">
        <v>95.279608065857062</v>
      </c>
      <c r="AD1507" s="1"/>
    </row>
    <row r="1508" spans="1:30" x14ac:dyDescent="0.35">
      <c r="A1508" s="2">
        <v>41066</v>
      </c>
      <c r="B1508" s="1">
        <v>59.936599592607713</v>
      </c>
      <c r="C1508" s="1">
        <v>2330.9235405745412</v>
      </c>
      <c r="D1508" s="1">
        <v>44.343129773117212</v>
      </c>
      <c r="E1508" s="1">
        <v>4.8438709547125356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83.507092674606113</v>
      </c>
      <c r="AB1508" s="1">
        <v>157.21</v>
      </c>
      <c r="AC1508" s="1">
        <v>95.039705770359518</v>
      </c>
      <c r="AD1508" s="1"/>
    </row>
    <row r="1509" spans="1:30" x14ac:dyDescent="0.35">
      <c r="A1509" s="2">
        <v>41067</v>
      </c>
      <c r="B1509" s="1">
        <v>60.134548730573691</v>
      </c>
      <c r="C1509" s="1">
        <v>2288.365351084653</v>
      </c>
      <c r="D1509" s="1">
        <v>43.247771371566614</v>
      </c>
      <c r="E1509" s="1">
        <v>4.8302524953843999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83.633972703459975</v>
      </c>
      <c r="AB1509" s="1">
        <v>154.5</v>
      </c>
      <c r="AC1509" s="1">
        <v>95.124859860403816</v>
      </c>
      <c r="AD1509" s="1"/>
    </row>
    <row r="1510" spans="1:30" x14ac:dyDescent="0.35">
      <c r="A1510" s="2">
        <v>41068</v>
      </c>
      <c r="B1510" s="1">
        <v>58.586946379203312</v>
      </c>
      <c r="C1510" s="1">
        <v>2292.8224587677159</v>
      </c>
      <c r="D1510" s="1">
        <v>43.089133258238597</v>
      </c>
      <c r="E1510" s="1">
        <v>4.7578596326401019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83.613939014693571</v>
      </c>
      <c r="AB1510" s="1">
        <v>154.72999999999999</v>
      </c>
      <c r="AC1510" s="1">
        <v>95.140342422230063</v>
      </c>
      <c r="AD1510" s="1"/>
    </row>
    <row r="1511" spans="1:30" x14ac:dyDescent="0.35">
      <c r="A1511" s="2">
        <v>41071</v>
      </c>
      <c r="B1511" s="1">
        <v>59.462721353234606</v>
      </c>
      <c r="C1511" s="1">
        <v>2294.6915684412579</v>
      </c>
      <c r="D1511" s="1">
        <v>43.036253887129263</v>
      </c>
      <c r="E1511" s="1">
        <v>4.7413741292428861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83.994579101255155</v>
      </c>
      <c r="AB1511" s="1">
        <v>155.36000000000001</v>
      </c>
      <c r="AC1511" s="1">
        <v>95.217755231361252</v>
      </c>
      <c r="AD1511" s="1"/>
    </row>
    <row r="1512" spans="1:30" x14ac:dyDescent="0.35">
      <c r="A1512" s="2">
        <v>41072</v>
      </c>
      <c r="B1512" s="1">
        <v>58.263029607986255</v>
      </c>
      <c r="C1512" s="1">
        <v>2315.3955525174201</v>
      </c>
      <c r="D1512" s="1">
        <v>43.633035361077518</v>
      </c>
      <c r="E1512" s="1">
        <v>4.7951312055381567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83.226621031876519</v>
      </c>
      <c r="AB1512" s="1">
        <v>156.45939999999999</v>
      </c>
      <c r="AC1512" s="1">
        <v>94.985516803967684</v>
      </c>
      <c r="AD1512" s="1"/>
    </row>
    <row r="1513" spans="1:30" x14ac:dyDescent="0.35">
      <c r="A1513" s="2">
        <v>41073</v>
      </c>
      <c r="B1513" s="1">
        <v>58.30501881906995</v>
      </c>
      <c r="C1513" s="1">
        <v>2324.4535455507407</v>
      </c>
      <c r="D1513" s="1">
        <v>43.725196550725222</v>
      </c>
      <c r="E1513" s="1">
        <v>4.7592931546746424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84.048002271298884</v>
      </c>
      <c r="AB1513" s="1">
        <v>157.12</v>
      </c>
      <c r="AC1513" s="1">
        <v>95.186790107708774</v>
      </c>
      <c r="AD1513" s="1"/>
    </row>
    <row r="1514" spans="1:30" x14ac:dyDescent="0.35">
      <c r="A1514" s="2">
        <v>41074</v>
      </c>
      <c r="B1514" s="1">
        <v>57.999097424031618</v>
      </c>
      <c r="C1514" s="1">
        <v>2334.9493152560171</v>
      </c>
      <c r="D1514" s="1">
        <v>43.225108783948329</v>
      </c>
      <c r="E1514" s="1">
        <v>4.8202178412061052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83.941155931211426</v>
      </c>
      <c r="AB1514" s="1">
        <v>157.75</v>
      </c>
      <c r="AC1514" s="1">
        <v>95.078412174925106</v>
      </c>
      <c r="AD1514" s="1"/>
    </row>
    <row r="1515" spans="1:30" x14ac:dyDescent="0.35">
      <c r="A1515" s="2">
        <v>41075</v>
      </c>
      <c r="B1515" s="1">
        <v>58.550955626845862</v>
      </c>
      <c r="C1515" s="1">
        <v>2340.844199611035</v>
      </c>
      <c r="D1515" s="1">
        <v>43.421517876640159</v>
      </c>
      <c r="E1515" s="1">
        <v>4.8625256145817621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84.408608669094065</v>
      </c>
      <c r="AB1515" s="1">
        <v>157.84</v>
      </c>
      <c r="AC1515" s="1">
        <v>95.318391883231797</v>
      </c>
      <c r="AD1515" s="1"/>
    </row>
    <row r="1516" spans="1:30" x14ac:dyDescent="0.35">
      <c r="A1516" s="2">
        <v>41078</v>
      </c>
      <c r="B1516" s="1">
        <v>57.915119001864234</v>
      </c>
      <c r="C1516" s="1">
        <v>2342.2819762829909</v>
      </c>
      <c r="D1516" s="1">
        <v>43.317269973596034</v>
      </c>
      <c r="E1516" s="1">
        <v>4.866828100009795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84.862705614465767</v>
      </c>
      <c r="AB1516" s="1">
        <v>157.93</v>
      </c>
      <c r="AC1516" s="1">
        <v>95.287426759579319</v>
      </c>
      <c r="AD1516" s="1"/>
    </row>
    <row r="1517" spans="1:30" x14ac:dyDescent="0.35">
      <c r="A1517" s="2">
        <v>41079</v>
      </c>
      <c r="B1517" s="1">
        <v>57.543214560837249</v>
      </c>
      <c r="C1517" s="1">
        <v>2328.1917648978251</v>
      </c>
      <c r="D1517" s="1">
        <v>42.870061577928482</v>
      </c>
      <c r="E1517" s="1">
        <v>4.9120041970041388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83.754174836058368</v>
      </c>
      <c r="AB1517" s="1">
        <v>157.16</v>
      </c>
      <c r="AC1517" s="1">
        <v>95.186790107708774</v>
      </c>
      <c r="AD1517" s="1"/>
    </row>
    <row r="1518" spans="1:30" x14ac:dyDescent="0.35">
      <c r="A1518" s="2">
        <v>41080</v>
      </c>
      <c r="B1518" s="1">
        <v>56.577462705912318</v>
      </c>
      <c r="C1518" s="1">
        <v>2313.0951098422906</v>
      </c>
      <c r="D1518" s="1">
        <v>42.424364017648067</v>
      </c>
      <c r="E1518" s="1">
        <v>4.8675451809144672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84.168204403897278</v>
      </c>
      <c r="AB1518" s="1">
        <v>155.97</v>
      </c>
      <c r="AC1518" s="1">
        <v>95.024223208533286</v>
      </c>
      <c r="AD1518" s="1"/>
    </row>
    <row r="1519" spans="1:30" x14ac:dyDescent="0.35">
      <c r="A1519" s="2">
        <v>41081</v>
      </c>
      <c r="B1519" s="1">
        <v>54.639960537336236</v>
      </c>
      <c r="C1519" s="1">
        <v>2251.558268282588</v>
      </c>
      <c r="D1519" s="1">
        <v>40.539171873244939</v>
      </c>
      <c r="E1519" s="1">
        <v>4.754246397976269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84.615623453013512</v>
      </c>
      <c r="AB1519" s="1">
        <v>152.01499999999999</v>
      </c>
      <c r="AC1519" s="1">
        <v>95.101636017664461</v>
      </c>
      <c r="AD1519" s="1"/>
    </row>
    <row r="1520" spans="1:30" x14ac:dyDescent="0.35">
      <c r="A1520" s="2">
        <v>41085</v>
      </c>
      <c r="B1520" s="1">
        <v>54.166082297963129</v>
      </c>
      <c r="C1520" s="1">
        <v>2278.4446920481591</v>
      </c>
      <c r="D1520" s="1">
        <v>41.346034111049484</v>
      </c>
      <c r="E1520" s="1">
        <v>4.782212553258482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84.702436104334581</v>
      </c>
      <c r="AB1520" s="1">
        <v>153.76</v>
      </c>
      <c r="AC1520" s="1">
        <v>95.163566264969432</v>
      </c>
      <c r="AD1520" s="1"/>
    </row>
    <row r="1521" spans="1:30" x14ac:dyDescent="0.35">
      <c r="A1521" s="2">
        <v>41086</v>
      </c>
      <c r="B1521" s="1">
        <v>55.095843400530605</v>
      </c>
      <c r="C1521" s="1">
        <v>2261.9102603206688</v>
      </c>
      <c r="D1521" s="1">
        <v>40.870965690659894</v>
      </c>
      <c r="E1521" s="1">
        <v>4.7721734205930728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84.368541291561272</v>
      </c>
      <c r="AB1521" s="1">
        <v>152.62</v>
      </c>
      <c r="AC1521" s="1">
        <v>95.109377298577584</v>
      </c>
      <c r="AD1521" s="1"/>
    </row>
    <row r="1522" spans="1:30" x14ac:dyDescent="0.35">
      <c r="A1522" s="2">
        <v>41087</v>
      </c>
      <c r="B1522" s="1">
        <v>55.827655365132095</v>
      </c>
      <c r="C1522" s="1">
        <v>2264.0669253286023</v>
      </c>
      <c r="D1522" s="1">
        <v>40.659824170486743</v>
      </c>
      <c r="E1522" s="1">
        <v>4.8001395758752858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84.502099216670601</v>
      </c>
      <c r="AB1522" s="1">
        <v>152.83000000000001</v>
      </c>
      <c r="AC1522" s="1">
        <v>95.163566264969432</v>
      </c>
      <c r="AD1522" s="1"/>
    </row>
    <row r="1523" spans="1:30" x14ac:dyDescent="0.35">
      <c r="A1523" s="2">
        <v>41088</v>
      </c>
      <c r="B1523" s="1">
        <v>55.449752465378872</v>
      </c>
      <c r="C1523" s="1">
        <v>2233.0109492143597</v>
      </c>
      <c r="D1523" s="1">
        <v>39.732309635440402</v>
      </c>
      <c r="E1523" s="1">
        <v>4.8037249803986466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84.709114000590048</v>
      </c>
      <c r="AB1523" s="1">
        <v>151.05000000000001</v>
      </c>
      <c r="AC1523" s="1">
        <v>95.287426759579319</v>
      </c>
      <c r="AD1523" s="1"/>
    </row>
    <row r="1524" spans="1:30" x14ac:dyDescent="0.35">
      <c r="A1524" s="2">
        <v>41089</v>
      </c>
      <c r="B1524" s="1">
        <v>57.123322448295809</v>
      </c>
      <c r="C1524" s="1">
        <v>2306.4813371512946</v>
      </c>
      <c r="D1524" s="1">
        <v>41.643140393007414</v>
      </c>
      <c r="E1524" s="1">
        <v>5.0080930382302054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83.607261118438103</v>
      </c>
      <c r="AB1524" s="1">
        <v>155.19</v>
      </c>
      <c r="AC1524" s="1">
        <v>95.217755231361252</v>
      </c>
      <c r="AD1524" s="1"/>
    </row>
    <row r="1525" spans="1:30" x14ac:dyDescent="0.35">
      <c r="A1525" s="2">
        <v>41092</v>
      </c>
      <c r="B1525" s="1">
        <v>57.572075897926283</v>
      </c>
      <c r="C1525" s="1">
        <v>2300.4426751290807</v>
      </c>
      <c r="D1525" s="1">
        <v>41.481767945446506</v>
      </c>
      <c r="E1525" s="1">
        <v>4.9822781256620088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84.469772989629902</v>
      </c>
      <c r="AB1525" s="1">
        <v>155.09</v>
      </c>
      <c r="AC1525" s="1">
        <v>95.37810836883996</v>
      </c>
      <c r="AD1525" s="1"/>
    </row>
    <row r="1526" spans="1:30" x14ac:dyDescent="0.35">
      <c r="A1526" s="2">
        <v>41093</v>
      </c>
      <c r="B1526" s="1">
        <v>59.660275283540109</v>
      </c>
      <c r="C1526" s="1">
        <v>2324.0222125491541</v>
      </c>
      <c r="D1526" s="1">
        <v>42.46960862911375</v>
      </c>
      <c r="E1526" s="1">
        <v>5.062591186985288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83.820623252663168</v>
      </c>
      <c r="AB1526" s="1">
        <v>157.46</v>
      </c>
      <c r="AC1526" s="1">
        <v>95.277392309316369</v>
      </c>
      <c r="AD1526" s="1"/>
    </row>
    <row r="1527" spans="1:30" x14ac:dyDescent="0.35">
      <c r="A1527" s="2">
        <v>41094</v>
      </c>
      <c r="B1527" s="1">
        <v>59.576507972942416</v>
      </c>
      <c r="C1527" s="1">
        <v>2324.0222125491541</v>
      </c>
      <c r="D1527" s="1">
        <v>42.46960862911375</v>
      </c>
      <c r="E1527" s="1">
        <v>5.062591186985288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83.820623252663168</v>
      </c>
      <c r="AB1527" s="1">
        <v>157.46</v>
      </c>
      <c r="AC1527" s="1">
        <v>95.277392309316369</v>
      </c>
      <c r="AD1527" s="1"/>
    </row>
    <row r="1528" spans="1:30" x14ac:dyDescent="0.35">
      <c r="A1528" s="2">
        <v>41095</v>
      </c>
      <c r="B1528" s="1">
        <v>60.204762802425094</v>
      </c>
      <c r="C1528" s="1">
        <v>2308.062891490446</v>
      </c>
      <c r="D1528" s="1">
        <v>41.738154077085333</v>
      </c>
      <c r="E1528" s="1">
        <v>5.0145467663722556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84.248928233754626</v>
      </c>
      <c r="AB1528" s="1">
        <v>155.68</v>
      </c>
      <c r="AC1528" s="1">
        <v>95.362613590451716</v>
      </c>
      <c r="AD1528" s="1"/>
    </row>
    <row r="1529" spans="1:30" x14ac:dyDescent="0.35">
      <c r="A1529" s="2">
        <v>41096</v>
      </c>
      <c r="B1529" s="1">
        <v>58.882435970847276</v>
      </c>
      <c r="C1529" s="1">
        <v>2278.5884697153547</v>
      </c>
      <c r="D1529" s="1">
        <v>40.91621030212557</v>
      </c>
      <c r="E1529" s="1">
        <v>4.9019650643387296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85.031923277312444</v>
      </c>
      <c r="AB1529" s="1">
        <v>153.71</v>
      </c>
      <c r="AC1529" s="1">
        <v>95.486571817557675</v>
      </c>
      <c r="AD1529" s="1"/>
    </row>
    <row r="1530" spans="1:30" x14ac:dyDescent="0.35">
      <c r="A1530" s="2">
        <v>41099</v>
      </c>
      <c r="B1530" s="1">
        <v>59.10382100599832</v>
      </c>
      <c r="C1530" s="1">
        <v>2280.8889123904837</v>
      </c>
      <c r="D1530" s="1">
        <v>41.134892590876333</v>
      </c>
      <c r="E1530" s="1">
        <v>4.9249116532882384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85.781456994222481</v>
      </c>
      <c r="AB1530" s="1">
        <v>154.04</v>
      </c>
      <c r="AC1530" s="1">
        <v>95.579540487887144</v>
      </c>
      <c r="AD1530" s="1"/>
    </row>
    <row r="1531" spans="1:30" x14ac:dyDescent="0.35">
      <c r="A1531" s="2">
        <v>41100</v>
      </c>
      <c r="B1531" s="1">
        <v>58.852519074205247</v>
      </c>
      <c r="C1531" s="1">
        <v>2254.8651546280857</v>
      </c>
      <c r="D1531" s="1">
        <v>40.388356501692691</v>
      </c>
      <c r="E1531" s="1">
        <v>4.8682622618191385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85.95545589279088</v>
      </c>
      <c r="AB1531" s="1">
        <v>152.15</v>
      </c>
      <c r="AC1531" s="1">
        <v>95.595035266275389</v>
      </c>
      <c r="AD1531" s="1"/>
    </row>
    <row r="1532" spans="1:30" x14ac:dyDescent="0.35">
      <c r="A1532" s="2">
        <v>41101</v>
      </c>
      <c r="B1532" s="1">
        <v>59.169638178610789</v>
      </c>
      <c r="C1532" s="1">
        <v>2268.8115883460559</v>
      </c>
      <c r="D1532" s="1">
        <v>40.870965690659894</v>
      </c>
      <c r="E1532" s="1">
        <v>4.9105700351947954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86.062532138063744</v>
      </c>
      <c r="AB1532" s="1">
        <v>152.99</v>
      </c>
      <c r="AC1532" s="1">
        <v>95.54855093111064</v>
      </c>
      <c r="AD1532" s="1"/>
    </row>
    <row r="1533" spans="1:30" x14ac:dyDescent="0.35">
      <c r="A1533" s="2">
        <v>41102</v>
      </c>
      <c r="B1533" s="1">
        <v>59.241438730551664</v>
      </c>
      <c r="C1533" s="1">
        <v>2261.9102603206688</v>
      </c>
      <c r="D1533" s="1">
        <v>40.901128764970345</v>
      </c>
      <c r="E1533" s="1">
        <v>4.9148725206228283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86.671528283053149</v>
      </c>
      <c r="AB1533" s="1">
        <v>152.59</v>
      </c>
      <c r="AC1533" s="1">
        <v>95.602782655469511</v>
      </c>
      <c r="AD1533" s="1"/>
    </row>
    <row r="1534" spans="1:30" x14ac:dyDescent="0.35">
      <c r="A1534" s="2">
        <v>41103</v>
      </c>
      <c r="B1534" s="1">
        <v>60.593682458771504</v>
      </c>
      <c r="C1534" s="1">
        <v>2281.8953560608525</v>
      </c>
      <c r="D1534" s="1">
        <v>41.089647979410657</v>
      </c>
      <c r="E1534" s="1">
        <v>5.0052247146115176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86.443991261848311</v>
      </c>
      <c r="AB1534" s="1">
        <v>154.13999999999999</v>
      </c>
      <c r="AC1534" s="1">
        <v>95.618277433857756</v>
      </c>
      <c r="AD1534" s="1"/>
    </row>
    <row r="1535" spans="1:30" x14ac:dyDescent="0.35">
      <c r="A1535" s="2">
        <v>41106</v>
      </c>
      <c r="B1535" s="1">
        <v>61.215953908925776</v>
      </c>
      <c r="C1535" s="1">
        <v>2285.9211307423284</v>
      </c>
      <c r="D1535" s="1">
        <v>41.119811053721108</v>
      </c>
      <c r="E1535" s="1">
        <v>5.0195663327049598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86.845527181621563</v>
      </c>
      <c r="AB1535" s="1">
        <v>154.21</v>
      </c>
      <c r="AC1535" s="1">
        <v>95.742235660963701</v>
      </c>
      <c r="AD1535" s="1"/>
    </row>
    <row r="1536" spans="1:30" x14ac:dyDescent="0.35">
      <c r="A1536" s="2">
        <v>41107</v>
      </c>
      <c r="B1536" s="1">
        <v>62.11346080818673</v>
      </c>
      <c r="C1536" s="1">
        <v>2274.8502503682698</v>
      </c>
      <c r="D1536" s="1">
        <v>41.127351822298721</v>
      </c>
      <c r="E1536" s="1">
        <v>4.978692721138648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86.162916118007047</v>
      </c>
      <c r="AB1536" s="1">
        <v>153.47</v>
      </c>
      <c r="AC1536" s="1">
        <v>95.664761769022491</v>
      </c>
      <c r="AD1536" s="1"/>
    </row>
    <row r="1537" spans="1:30" x14ac:dyDescent="0.35">
      <c r="A1537" s="2">
        <v>41108</v>
      </c>
      <c r="B1537" s="1">
        <v>62.568197637145616</v>
      </c>
      <c r="C1537" s="1">
        <v>2263.0604816582331</v>
      </c>
      <c r="D1537" s="1">
        <v>41.04440336794498</v>
      </c>
      <c r="E1537" s="1">
        <v>4.9815610447573366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86.209761975313924</v>
      </c>
      <c r="AB1537" s="1">
        <v>153.05000000000001</v>
      </c>
      <c r="AC1537" s="1">
        <v>95.734488271769578</v>
      </c>
      <c r="AD1537" s="1"/>
    </row>
    <row r="1538" spans="1:30" x14ac:dyDescent="0.35">
      <c r="A1538" s="2">
        <v>41109</v>
      </c>
      <c r="B1538" s="1">
        <v>64.058059089918814</v>
      </c>
      <c r="C1538" s="1">
        <v>2271.8309193571627</v>
      </c>
      <c r="D1538" s="1">
        <v>41.051944136522593</v>
      </c>
      <c r="E1538" s="1">
        <v>5.0561374588432395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85.988917219438662</v>
      </c>
      <c r="AB1538" s="1">
        <v>153.38</v>
      </c>
      <c r="AC1538" s="1">
        <v>95.695751325798966</v>
      </c>
      <c r="AD1538" s="1"/>
    </row>
    <row r="1539" spans="1:30" x14ac:dyDescent="0.35">
      <c r="A1539" s="2">
        <v>41110</v>
      </c>
      <c r="B1539" s="1">
        <v>63.764873502826887</v>
      </c>
      <c r="C1539" s="1">
        <v>2274.8502503682698</v>
      </c>
      <c r="D1539" s="1">
        <v>41.082107210833044</v>
      </c>
      <c r="E1539" s="1">
        <v>4.9449899186190578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87.03960287617862</v>
      </c>
      <c r="AB1539" s="1">
        <v>153.66999999999999</v>
      </c>
      <c r="AC1539" s="1">
        <v>95.86619388806966</v>
      </c>
      <c r="AD1539" s="1"/>
    </row>
    <row r="1540" spans="1:30" x14ac:dyDescent="0.35">
      <c r="A1540" s="2">
        <v>41113</v>
      </c>
      <c r="B1540" s="1">
        <v>62.005759980275414</v>
      </c>
      <c r="C1540" s="1">
        <v>2267.3738116741001</v>
      </c>
      <c r="D1540" s="1">
        <v>40.720150319107645</v>
      </c>
      <c r="E1540" s="1">
        <v>4.8496181582976634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87.52813824523605</v>
      </c>
      <c r="AB1540" s="1">
        <v>153.03</v>
      </c>
      <c r="AC1540" s="1">
        <v>95.928173001622639</v>
      </c>
      <c r="AD1540" s="1"/>
    </row>
    <row r="1541" spans="1:30" x14ac:dyDescent="0.35">
      <c r="A1541" s="2">
        <v>41114</v>
      </c>
      <c r="B1541" s="1">
        <v>61.886092393707294</v>
      </c>
      <c r="C1541" s="1">
        <v>2268.8115882396273</v>
      </c>
      <c r="D1541" s="1">
        <v>40.659824170486743</v>
      </c>
      <c r="E1541" s="1">
        <v>4.8281057311574989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88.217441574180114</v>
      </c>
      <c r="AB1541" s="1">
        <v>153.52000000000001</v>
      </c>
      <c r="AC1541" s="1">
        <v>95.982404725981496</v>
      </c>
      <c r="AD1541" s="1"/>
    </row>
    <row r="1542" spans="1:30" x14ac:dyDescent="0.35">
      <c r="A1542" s="2">
        <v>41115</v>
      </c>
      <c r="B1542" s="1">
        <v>61.796341703781195</v>
      </c>
      <c r="C1542" s="1">
        <v>2300.8816201551745</v>
      </c>
      <c r="D1542" s="1">
        <v>41.112270285143495</v>
      </c>
      <c r="E1542" s="1">
        <v>4.847466915583647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88.444978595384939</v>
      </c>
      <c r="AB1542" s="1">
        <v>155.66999999999999</v>
      </c>
      <c r="AC1542" s="1">
        <v>95.990152115175619</v>
      </c>
      <c r="AD1542" s="1"/>
    </row>
    <row r="1543" spans="1:30" x14ac:dyDescent="0.35">
      <c r="A1543" s="2">
        <v>41116</v>
      </c>
      <c r="B1543" s="1">
        <v>62.819499566971842</v>
      </c>
      <c r="C1543" s="1">
        <v>2315.7712778302503</v>
      </c>
      <c r="D1543" s="1">
        <v>41.421441796825611</v>
      </c>
      <c r="E1543" s="1">
        <v>4.8589402100584014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87.635214490508915</v>
      </c>
      <c r="AB1543" s="1">
        <v>156.77000000000001</v>
      </c>
      <c r="AC1543" s="1">
        <v>95.889436055652027</v>
      </c>
      <c r="AD1543" s="1"/>
    </row>
    <row r="1544" spans="1:30" x14ac:dyDescent="0.35">
      <c r="A1544" s="2">
        <v>41117</v>
      </c>
      <c r="B1544" s="1">
        <v>63.356882829319076</v>
      </c>
      <c r="C1544" s="1">
        <v>2324.5046347358229</v>
      </c>
      <c r="D1544" s="1">
        <v>41.471210869437854</v>
      </c>
      <c r="E1544" s="1">
        <v>4.913438358813484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85.982224954109086</v>
      </c>
      <c r="AB1544" s="1">
        <v>157.54</v>
      </c>
      <c r="AC1544" s="1">
        <v>95.618277433857756</v>
      </c>
      <c r="AD1544" s="1"/>
    </row>
    <row r="1545" spans="1:30" x14ac:dyDescent="0.35">
      <c r="A1545" s="2">
        <v>41120</v>
      </c>
      <c r="B1545" s="1">
        <v>63.417262971155843</v>
      </c>
      <c r="C1545" s="1">
        <v>2325.0773138771724</v>
      </c>
      <c r="D1545" s="1">
        <v>42.278073107242392</v>
      </c>
      <c r="E1545" s="1">
        <v>4.899096740720041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86.624682425746272</v>
      </c>
      <c r="AB1545" s="1">
        <v>157.43</v>
      </c>
      <c r="AC1545" s="1">
        <v>95.773225217740205</v>
      </c>
      <c r="AD1545" s="1"/>
    </row>
    <row r="1546" spans="1:30" x14ac:dyDescent="0.35">
      <c r="A1546" s="2">
        <v>41121</v>
      </c>
      <c r="B1546" s="1">
        <v>63.000639992482157</v>
      </c>
      <c r="C1546" s="1">
        <v>2311.6193540554691</v>
      </c>
      <c r="D1546" s="1">
        <v>42.098602815095212</v>
      </c>
      <c r="E1546" s="1">
        <v>4.9012479834340574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86.798681324314671</v>
      </c>
      <c r="AB1546" s="1">
        <v>156.49</v>
      </c>
      <c r="AC1546" s="1">
        <v>95.881688666457904</v>
      </c>
      <c r="AD1546" s="1"/>
    </row>
    <row r="1547" spans="1:30" x14ac:dyDescent="0.35">
      <c r="A1547" s="2">
        <v>41122</v>
      </c>
      <c r="B1547" s="1">
        <v>63.163666375441423</v>
      </c>
      <c r="C1547" s="1">
        <v>2301.167959725849</v>
      </c>
      <c r="D1547" s="1">
        <v>41.527012556912183</v>
      </c>
      <c r="E1547" s="1">
        <v>4.8402961065369254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86.364454823889332</v>
      </c>
      <c r="AB1547" s="1">
        <v>155.13999999999999</v>
      </c>
      <c r="AC1547" s="1">
        <v>95.742528232983517</v>
      </c>
      <c r="AD1547" s="1"/>
    </row>
    <row r="1548" spans="1:30" x14ac:dyDescent="0.35">
      <c r="A1548" s="2">
        <v>41123</v>
      </c>
      <c r="B1548" s="1">
        <v>63.218008503094516</v>
      </c>
      <c r="C1548" s="1">
        <v>2277.4017753598632</v>
      </c>
      <c r="D1548" s="1">
        <v>40.712609550530033</v>
      </c>
      <c r="E1548" s="1">
        <v>4.7191094336473345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86.854018824677013</v>
      </c>
      <c r="AB1548" s="1">
        <v>154.13</v>
      </c>
      <c r="AC1548" s="1">
        <v>95.843318002764775</v>
      </c>
      <c r="AD1548" s="1"/>
    </row>
    <row r="1549" spans="1:30" x14ac:dyDescent="0.35">
      <c r="A1549" s="2">
        <v>41124</v>
      </c>
      <c r="B1549" s="1">
        <v>64.208242829217482</v>
      </c>
      <c r="C1549" s="1">
        <v>2304.0313554325944</v>
      </c>
      <c r="D1549" s="1">
        <v>41.928181445241165</v>
      </c>
      <c r="E1549" s="1">
        <v>4.8295398929668441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85.45239038406568</v>
      </c>
      <c r="AB1549" s="1">
        <v>155.55000000000001</v>
      </c>
      <c r="AC1549" s="1">
        <v>95.595220107918593</v>
      </c>
      <c r="AD1549" s="1"/>
    </row>
    <row r="1550" spans="1:30" x14ac:dyDescent="0.35">
      <c r="A1550" s="2">
        <v>41127</v>
      </c>
      <c r="B1550" s="1">
        <v>64.848272332687216</v>
      </c>
      <c r="C1550" s="1">
        <v>2313.9100706208656</v>
      </c>
      <c r="D1550" s="1">
        <v>42.021686975603565</v>
      </c>
      <c r="E1550" s="1">
        <v>4.8603743718677457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85.485922164941542</v>
      </c>
      <c r="AB1550" s="1">
        <v>156.30000000000001</v>
      </c>
      <c r="AC1550" s="1">
        <v>95.657244581630138</v>
      </c>
      <c r="AD1550" s="1"/>
    </row>
    <row r="1551" spans="1:30" x14ac:dyDescent="0.35">
      <c r="A1551" s="2">
        <v>41128</v>
      </c>
      <c r="B1551" s="1">
        <v>66.122293325442982</v>
      </c>
      <c r="C1551" s="1">
        <v>2313.0510519088421</v>
      </c>
      <c r="D1551" s="1">
        <v>42.358005254165086</v>
      </c>
      <c r="E1551" s="1">
        <v>4.9163066824321717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84.386079752213021</v>
      </c>
      <c r="AB1551" s="1">
        <v>156.28</v>
      </c>
      <c r="AC1551" s="1">
        <v>95.432405864425803</v>
      </c>
      <c r="AD1551" s="1"/>
    </row>
    <row r="1552" spans="1:30" x14ac:dyDescent="0.35">
      <c r="A1552" s="2">
        <v>41129</v>
      </c>
      <c r="B1552" s="1">
        <v>66.768360843096374</v>
      </c>
      <c r="C1552" s="1">
        <v>2312.3352029821554</v>
      </c>
      <c r="D1552" s="1">
        <v>42.220763266052536</v>
      </c>
      <c r="E1552" s="1">
        <v>4.9026821452434017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83.936753888476375</v>
      </c>
      <c r="AB1552" s="1">
        <v>156.47999999999999</v>
      </c>
      <c r="AC1552" s="1">
        <v>95.323863035430591</v>
      </c>
      <c r="AD1552" s="1"/>
    </row>
    <row r="1553" spans="1:30" x14ac:dyDescent="0.35">
      <c r="A1553" s="2">
        <v>41130</v>
      </c>
      <c r="B1553" s="1">
        <v>67.082337580647561</v>
      </c>
      <c r="C1553" s="1">
        <v>2317.918824610309</v>
      </c>
      <c r="D1553" s="1">
        <v>42.374594945035831</v>
      </c>
      <c r="E1553" s="1">
        <v>4.9120041970041388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83.876396682899809</v>
      </c>
      <c r="AB1553" s="1">
        <v>156.99</v>
      </c>
      <c r="AC1553" s="1">
        <v>95.331616094644531</v>
      </c>
      <c r="AD1553" s="1"/>
    </row>
    <row r="1554" spans="1:30" x14ac:dyDescent="0.35">
      <c r="A1554" s="2">
        <v>41131</v>
      </c>
      <c r="B1554" s="1">
        <v>66.840817013300509</v>
      </c>
      <c r="C1554" s="1">
        <v>2323.3592764531249</v>
      </c>
      <c r="D1554" s="1">
        <v>42.321809564992549</v>
      </c>
      <c r="E1554" s="1">
        <v>4.8653939383823772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84.298897121935767</v>
      </c>
      <c r="AB1554" s="1">
        <v>157.18</v>
      </c>
      <c r="AC1554" s="1">
        <v>95.416899745997895</v>
      </c>
      <c r="AD1554" s="1"/>
    </row>
    <row r="1555" spans="1:30" x14ac:dyDescent="0.35">
      <c r="A1555" s="2">
        <v>41134</v>
      </c>
      <c r="B1555" s="1">
        <v>67.637834885545814</v>
      </c>
      <c r="C1555" s="1">
        <v>2309.1854677047359</v>
      </c>
      <c r="D1555" s="1">
        <v>41.956836366899267</v>
      </c>
      <c r="E1555" s="1">
        <v>4.815375202050058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84.158063642257119</v>
      </c>
      <c r="AB1555" s="1">
        <v>155.99</v>
      </c>
      <c r="AC1555" s="1">
        <v>95.440158923639729</v>
      </c>
      <c r="AD1555" s="1"/>
    </row>
    <row r="1556" spans="1:30" x14ac:dyDescent="0.35">
      <c r="A1556" s="2">
        <v>41135</v>
      </c>
      <c r="B1556" s="1">
        <v>67.595568786260088</v>
      </c>
      <c r="C1556" s="1">
        <v>2294.1526402443233</v>
      </c>
      <c r="D1556" s="1">
        <v>42.035330897968834</v>
      </c>
      <c r="E1556" s="1">
        <v>4.817518862178586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83.017983092477564</v>
      </c>
      <c r="AB1556" s="1">
        <v>155.13</v>
      </c>
      <c r="AC1556" s="1">
        <v>95.269591620932985</v>
      </c>
      <c r="AD1556" s="1"/>
    </row>
    <row r="1557" spans="1:30" x14ac:dyDescent="0.35">
      <c r="A1557" s="2">
        <v>41136</v>
      </c>
      <c r="B1557" s="1">
        <v>68.368434601770701</v>
      </c>
      <c r="C1557" s="1">
        <v>2297.4455453070805</v>
      </c>
      <c r="D1557" s="1">
        <v>42.047406979671841</v>
      </c>
      <c r="E1557" s="1">
        <v>4.8160897554262343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81.851077117997292</v>
      </c>
      <c r="AB1557" s="1">
        <v>155.63</v>
      </c>
      <c r="AC1557" s="1">
        <v>95.060259022156529</v>
      </c>
      <c r="AD1557" s="1"/>
    </row>
    <row r="1558" spans="1:30" x14ac:dyDescent="0.35">
      <c r="A1558" s="2">
        <v>41137</v>
      </c>
      <c r="B1558" s="1">
        <v>69.129224388913954</v>
      </c>
      <c r="C1558" s="1">
        <v>2313.9100706208656</v>
      </c>
      <c r="D1558" s="1">
        <v>42.537997798856672</v>
      </c>
      <c r="E1558" s="1">
        <v>4.8453864438494501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81.153616075779212</v>
      </c>
      <c r="AB1558" s="1">
        <v>156.56</v>
      </c>
      <c r="AC1558" s="1">
        <v>94.951716193161317</v>
      </c>
      <c r="AD1558" s="1"/>
    </row>
    <row r="1559" spans="1:30" x14ac:dyDescent="0.35">
      <c r="A1559" s="2">
        <v>41138</v>
      </c>
      <c r="B1559" s="1">
        <v>68.682411339321874</v>
      </c>
      <c r="C1559" s="1">
        <v>2315.7712778302503</v>
      </c>
      <c r="D1559" s="1">
        <v>42.397613349059164</v>
      </c>
      <c r="E1559" s="1">
        <v>4.8875450930438342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81.549291090114465</v>
      </c>
      <c r="AB1559" s="1">
        <v>156.72</v>
      </c>
      <c r="AC1559" s="1">
        <v>95.044752903728636</v>
      </c>
      <c r="AD1559" s="1"/>
    </row>
    <row r="1560" spans="1:30" x14ac:dyDescent="0.35">
      <c r="A1560" s="2">
        <v>41141</v>
      </c>
      <c r="B1560" s="1">
        <v>68.742791481158648</v>
      </c>
      <c r="C1560" s="1">
        <v>2323.0729368824504</v>
      </c>
      <c r="D1560" s="1">
        <v>43.289733884869115</v>
      </c>
      <c r="E1560" s="1">
        <v>4.8289517161974018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81.716949994493817</v>
      </c>
      <c r="AB1560" s="1">
        <v>157.26</v>
      </c>
      <c r="AC1560" s="1">
        <v>95.083518199798348</v>
      </c>
      <c r="AD1560" s="1"/>
    </row>
    <row r="1561" spans="1:30" x14ac:dyDescent="0.35">
      <c r="A1561" s="2">
        <v>41142</v>
      </c>
      <c r="B1561" s="1">
        <v>69.346592899526314</v>
      </c>
      <c r="C1561" s="1">
        <v>2346.1232723217499</v>
      </c>
      <c r="D1561" s="1">
        <v>44.23619678834261</v>
      </c>
      <c r="E1561" s="1">
        <v>4.9161272280908737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82.079093227953209</v>
      </c>
      <c r="AB1561" s="1">
        <v>158.83000000000001</v>
      </c>
      <c r="AC1561" s="1">
        <v>95.099024318226242</v>
      </c>
      <c r="AD1561" s="1"/>
    </row>
    <row r="1562" spans="1:30" x14ac:dyDescent="0.35">
      <c r="A1562" s="2">
        <v>41143</v>
      </c>
      <c r="B1562" s="1">
        <v>69.086958289628214</v>
      </c>
      <c r="C1562" s="1">
        <v>2370.8916451850969</v>
      </c>
      <c r="D1562" s="1">
        <v>44.983404343716423</v>
      </c>
      <c r="E1562" s="1">
        <v>4.9590004306614341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83.433777175338335</v>
      </c>
      <c r="AB1562" s="1">
        <v>160.54</v>
      </c>
      <c r="AC1562" s="1">
        <v>95.447911982853682</v>
      </c>
      <c r="AD1562" s="1"/>
    </row>
    <row r="1563" spans="1:30" x14ac:dyDescent="0.35">
      <c r="A1563" s="2">
        <v>41144</v>
      </c>
      <c r="B1563" s="1">
        <v>69.8658621193225</v>
      </c>
      <c r="C1563" s="1">
        <v>2393.6556410537219</v>
      </c>
      <c r="D1563" s="1">
        <v>46.040061492729897</v>
      </c>
      <c r="E1563" s="1">
        <v>4.9711478380564253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83.782507696447382</v>
      </c>
      <c r="AB1563" s="1">
        <v>161.88999999999999</v>
      </c>
      <c r="AC1563" s="1">
        <v>95.525442574993107</v>
      </c>
      <c r="AD1563" s="1"/>
    </row>
    <row r="1564" spans="1:30" x14ac:dyDescent="0.35">
      <c r="A1564" s="2">
        <v>41145</v>
      </c>
      <c r="B1564" s="1">
        <v>69.135262403097627</v>
      </c>
      <c r="C1564" s="1">
        <v>2395.8031878337811</v>
      </c>
      <c r="D1564" s="1">
        <v>46.274035575725733</v>
      </c>
      <c r="E1564" s="1">
        <v>4.9875825657084745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83.702031422345286</v>
      </c>
      <c r="AB1564" s="1">
        <v>161.97</v>
      </c>
      <c r="AC1564" s="1">
        <v>95.471171160495516</v>
      </c>
      <c r="AD1564" s="1"/>
    </row>
    <row r="1565" spans="1:30" x14ac:dyDescent="0.35">
      <c r="A1565" s="2">
        <v>41148</v>
      </c>
      <c r="B1565" s="1">
        <v>69.135262403097627</v>
      </c>
      <c r="C1565" s="1">
        <v>2386.9266611428707</v>
      </c>
      <c r="D1565" s="1">
        <v>46.432534148077757</v>
      </c>
      <c r="E1565" s="1">
        <v>4.9775788184420104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84.191595423132995</v>
      </c>
      <c r="AB1565" s="1">
        <v>161.36000000000001</v>
      </c>
      <c r="AC1565" s="1">
        <v>95.579713989490713</v>
      </c>
      <c r="AD1565" s="1"/>
    </row>
    <row r="1566" spans="1:30" x14ac:dyDescent="0.35">
      <c r="A1566" s="2">
        <v>41149</v>
      </c>
      <c r="B1566" s="1">
        <v>67.891431481260241</v>
      </c>
      <c r="C1566" s="1">
        <v>2390.5059057763019</v>
      </c>
      <c r="D1566" s="1">
        <v>46.738964721291666</v>
      </c>
      <c r="E1566" s="1">
        <v>4.9575713239090815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84.392786108388208</v>
      </c>
      <c r="AB1566" s="1">
        <v>161.63999999999999</v>
      </c>
      <c r="AC1566" s="1">
        <v>95.587467048704667</v>
      </c>
      <c r="AD1566" s="1"/>
    </row>
    <row r="1567" spans="1:30" x14ac:dyDescent="0.35">
      <c r="A1567" s="2">
        <v>41150</v>
      </c>
      <c r="B1567" s="1">
        <v>67.837089353607141</v>
      </c>
      <c r="C1567" s="1">
        <v>2375.6162481012266</v>
      </c>
      <c r="D1567" s="1">
        <v>46.67707480256373</v>
      </c>
      <c r="E1567" s="1">
        <v>4.9289891888620421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84.023936518753644</v>
      </c>
      <c r="AB1567" s="1">
        <v>160.59</v>
      </c>
      <c r="AC1567" s="1">
        <v>95.587467048704667</v>
      </c>
      <c r="AD1567" s="1"/>
    </row>
    <row r="1568" spans="1:30" x14ac:dyDescent="0.35">
      <c r="A1568" s="2">
        <v>41151</v>
      </c>
      <c r="B1568" s="1">
        <v>68.157104105342015</v>
      </c>
      <c r="C1568" s="1">
        <v>2372.4665128238066</v>
      </c>
      <c r="D1568" s="1">
        <v>45.958547941234571</v>
      </c>
      <c r="E1568" s="1">
        <v>4.9261309753573377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84.459849670139945</v>
      </c>
      <c r="AB1568" s="1">
        <v>160.52000000000001</v>
      </c>
      <c r="AC1568" s="1">
        <v>95.719269055341684</v>
      </c>
      <c r="AD1568" s="1"/>
    </row>
    <row r="1569" spans="1:30" x14ac:dyDescent="0.35">
      <c r="A1569" s="2">
        <v>41152</v>
      </c>
      <c r="B1569" s="1">
        <v>68.706563395041599</v>
      </c>
      <c r="C1569" s="1">
        <v>2422.8622772625235</v>
      </c>
      <c r="D1569" s="1">
        <v>47.462020113259456</v>
      </c>
      <c r="E1569" s="1">
        <v>4.9354201692476263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85.653581069320893</v>
      </c>
      <c r="AB1569" s="1">
        <v>164.22</v>
      </c>
      <c r="AC1569" s="1">
        <v>95.998379187043639</v>
      </c>
      <c r="AD1569" s="1"/>
    </row>
    <row r="1570" spans="1:30" x14ac:dyDescent="0.35">
      <c r="A1570" s="2">
        <v>41155</v>
      </c>
      <c r="B1570" s="1">
        <v>69.336787649150281</v>
      </c>
      <c r="C1570" s="1">
        <v>2422.8622772625235</v>
      </c>
      <c r="D1570" s="1">
        <v>47.462020113259456</v>
      </c>
      <c r="E1570" s="1">
        <v>4.9354201692476263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85.653581069320893</v>
      </c>
      <c r="AB1570" s="1">
        <v>164.22</v>
      </c>
      <c r="AC1570" s="1">
        <v>95.998379187043639</v>
      </c>
      <c r="AD1570" s="1"/>
    </row>
    <row r="1571" spans="1:30" x14ac:dyDescent="0.35">
      <c r="A1571" s="2">
        <v>41156</v>
      </c>
      <c r="B1571" s="1">
        <v>69.548882350052253</v>
      </c>
      <c r="C1571" s="1">
        <v>2431.0229550267477</v>
      </c>
      <c r="D1571" s="1">
        <v>48.802465182293687</v>
      </c>
      <c r="E1571" s="1">
        <v>4.9582858772852578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85.567377915299247</v>
      </c>
      <c r="AB1571" s="1">
        <v>164.48</v>
      </c>
      <c r="AC1571" s="1">
        <v>95.857029440476836</v>
      </c>
      <c r="AD1571" s="1"/>
    </row>
    <row r="1572" spans="1:30" x14ac:dyDescent="0.35">
      <c r="A1572" s="2">
        <v>41157</v>
      </c>
      <c r="B1572" s="1">
        <v>68.573246725903218</v>
      </c>
      <c r="C1572" s="1">
        <v>2425.2961636132572</v>
      </c>
      <c r="D1572" s="1">
        <v>48.800955672080811</v>
      </c>
      <c r="E1572" s="1">
        <v>5.0433177290502016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85.164138622578719</v>
      </c>
      <c r="AB1572" s="1">
        <v>164.31</v>
      </c>
      <c r="AC1572" s="1">
        <v>95.872544052347109</v>
      </c>
      <c r="AD1572" s="1"/>
    </row>
    <row r="1573" spans="1:30" x14ac:dyDescent="0.35">
      <c r="A1573" s="2">
        <v>41158</v>
      </c>
      <c r="B1573" s="1">
        <v>68.942897490332356</v>
      </c>
      <c r="C1573" s="1">
        <v>2437.6087651522616</v>
      </c>
      <c r="D1573" s="1">
        <v>49.383626614251106</v>
      </c>
      <c r="E1573" s="1">
        <v>5.0225956811410981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83.74608044317813</v>
      </c>
      <c r="AB1573" s="1">
        <v>164.89</v>
      </c>
      <c r="AC1573" s="1">
        <v>95.616552956487624</v>
      </c>
      <c r="AD1573" s="1"/>
    </row>
    <row r="1574" spans="1:30" x14ac:dyDescent="0.35">
      <c r="A1574" s="2">
        <v>41159</v>
      </c>
      <c r="B1574" s="1">
        <v>68.633845211875212</v>
      </c>
      <c r="C1574" s="1">
        <v>2487.7181900203045</v>
      </c>
      <c r="D1574" s="1">
        <v>50.840303969676818</v>
      </c>
      <c r="E1574" s="1">
        <v>5.2019485785612734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83.356282460214942</v>
      </c>
      <c r="AB1574" s="1">
        <v>168.44</v>
      </c>
      <c r="AC1574" s="1">
        <v>95.725155239579522</v>
      </c>
      <c r="AD1574" s="1"/>
    </row>
    <row r="1575" spans="1:30" x14ac:dyDescent="0.35">
      <c r="A1575" s="2">
        <v>41162</v>
      </c>
      <c r="B1575" s="1">
        <v>69.154992191234328</v>
      </c>
      <c r="C1575" s="1">
        <v>2472.8285323452292</v>
      </c>
      <c r="D1575" s="1">
        <v>50.47802151858648</v>
      </c>
      <c r="E1575" s="1">
        <v>5.2405344608747777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83.557902106575213</v>
      </c>
      <c r="AB1575" s="1">
        <v>167.29</v>
      </c>
      <c r="AC1575" s="1">
        <v>95.740669851449795</v>
      </c>
      <c r="AD1575" s="1"/>
    </row>
    <row r="1576" spans="1:30" x14ac:dyDescent="0.35">
      <c r="A1576" s="2">
        <v>41163</v>
      </c>
      <c r="B1576" s="1">
        <v>69.342847497747485</v>
      </c>
      <c r="C1576" s="1">
        <v>2481.7050590361396</v>
      </c>
      <c r="D1576" s="1">
        <v>50.651615193067265</v>
      </c>
      <c r="E1576" s="1">
        <v>5.274833022931225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83.033691026038511</v>
      </c>
      <c r="AB1576" s="1">
        <v>167.9</v>
      </c>
      <c r="AC1576" s="1">
        <v>95.678611403968716</v>
      </c>
      <c r="AD1576" s="1"/>
    </row>
    <row r="1577" spans="1:30" x14ac:dyDescent="0.35">
      <c r="A1577" s="2">
        <v>41164</v>
      </c>
      <c r="B1577" s="1">
        <v>69.845814931315005</v>
      </c>
      <c r="C1577" s="1">
        <v>2482.9935871041748</v>
      </c>
      <c r="D1577" s="1">
        <v>50.372355803685132</v>
      </c>
      <c r="E1577" s="1">
        <v>5.2719748094265215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81.998710174722447</v>
      </c>
      <c r="AB1577" s="1">
        <v>167.92</v>
      </c>
      <c r="AC1577" s="1">
        <v>95.546737203071388</v>
      </c>
      <c r="AD1577" s="1"/>
    </row>
    <row r="1578" spans="1:30" x14ac:dyDescent="0.35">
      <c r="A1578" s="2">
        <v>41165</v>
      </c>
      <c r="B1578" s="1">
        <v>70.130627815383349</v>
      </c>
      <c r="C1578" s="1">
        <v>2532.6735026162055</v>
      </c>
      <c r="D1578" s="1">
        <v>52.349814182553203</v>
      </c>
      <c r="E1578" s="1">
        <v>5.3255663126397215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81.676118740546016</v>
      </c>
      <c r="AB1578" s="1">
        <v>171.31</v>
      </c>
      <c r="AC1578" s="1">
        <v>95.732912545514651</v>
      </c>
      <c r="AD1578" s="1"/>
    </row>
    <row r="1579" spans="1:30" x14ac:dyDescent="0.35">
      <c r="A1579" s="2">
        <v>41166</v>
      </c>
      <c r="B1579" s="1">
        <v>70.954767224602406</v>
      </c>
      <c r="C1579" s="1">
        <v>2537.9707846736842</v>
      </c>
      <c r="D1579" s="1">
        <v>52.313585937444167</v>
      </c>
      <c r="E1579" s="1">
        <v>5.4770516283890336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79.50534721473376</v>
      </c>
      <c r="AB1579" s="1">
        <v>171.8</v>
      </c>
      <c r="AC1579" s="1">
        <v>95.399348390303814</v>
      </c>
      <c r="AD1579" s="1"/>
    </row>
    <row r="1580" spans="1:30" x14ac:dyDescent="0.35">
      <c r="A1580" s="2">
        <v>41169</v>
      </c>
      <c r="B1580" s="1">
        <v>69.536762652857846</v>
      </c>
      <c r="C1580" s="1">
        <v>2526.5172018467033</v>
      </c>
      <c r="D1580" s="1">
        <v>51.746010097402653</v>
      </c>
      <c r="E1580" s="1">
        <v>5.3734413888435135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80.459680207505713</v>
      </c>
      <c r="AB1580" s="1">
        <v>170.4</v>
      </c>
      <c r="AC1580" s="1">
        <v>95.414863002174073</v>
      </c>
      <c r="AD1580" s="1"/>
    </row>
    <row r="1581" spans="1:30" x14ac:dyDescent="0.35">
      <c r="A1581" s="2">
        <v>41170</v>
      </c>
      <c r="B1581" s="1">
        <v>68.549007331514431</v>
      </c>
      <c r="C1581" s="1">
        <v>2538.5434638150332</v>
      </c>
      <c r="D1581" s="1">
        <v>52.407175570642515</v>
      </c>
      <c r="E1581" s="1">
        <v>5.412027271157017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80.862919500226255</v>
      </c>
      <c r="AB1581" s="1">
        <v>171.72</v>
      </c>
      <c r="AC1581" s="1">
        <v>95.523465285265985</v>
      </c>
      <c r="AD1581" s="1"/>
    </row>
    <row r="1582" spans="1:30" x14ac:dyDescent="0.35">
      <c r="A1582" s="2">
        <v>41171</v>
      </c>
      <c r="B1582" s="1">
        <v>66.452299718973592</v>
      </c>
      <c r="C1582" s="1">
        <v>2536.5390868203117</v>
      </c>
      <c r="D1582" s="1">
        <v>52.210939242968578</v>
      </c>
      <c r="E1582" s="1">
        <v>5.4506131534705213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81.393851235641634</v>
      </c>
      <c r="AB1582" s="1">
        <v>171.74</v>
      </c>
      <c r="AC1582" s="1">
        <v>95.570009120876804</v>
      </c>
      <c r="AD1582" s="1"/>
    </row>
    <row r="1583" spans="1:30" x14ac:dyDescent="0.35">
      <c r="A1583" s="2">
        <v>41172</v>
      </c>
      <c r="B1583" s="1">
        <v>65.891109012940007</v>
      </c>
      <c r="C1583" s="1">
        <v>2536.395917034974</v>
      </c>
      <c r="D1583" s="1">
        <v>52.349814182553203</v>
      </c>
      <c r="E1583" s="1">
        <v>5.4091690576523135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81.595470882001905</v>
      </c>
      <c r="AB1583" s="1">
        <v>171.47</v>
      </c>
      <c r="AC1583" s="1">
        <v>95.585523732747077</v>
      </c>
      <c r="AD1583" s="1"/>
    </row>
    <row r="1584" spans="1:30" x14ac:dyDescent="0.35">
      <c r="A1584" s="2">
        <v>41173</v>
      </c>
      <c r="B1584" s="1">
        <v>67.279758373259199</v>
      </c>
      <c r="C1584" s="1">
        <v>2541.5500293071159</v>
      </c>
      <c r="D1584" s="1">
        <v>52.213958263394332</v>
      </c>
      <c r="E1584" s="1">
        <v>5.4148854846617214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81.689560050303371</v>
      </c>
      <c r="AB1584" s="1">
        <v>171.96</v>
      </c>
      <c r="AC1584" s="1">
        <v>95.686368709903832</v>
      </c>
      <c r="AD1584" s="1"/>
    </row>
    <row r="1585" spans="1:30" x14ac:dyDescent="0.35">
      <c r="A1585" s="2">
        <v>41176</v>
      </c>
      <c r="B1585" s="1">
        <v>66.571421835657276</v>
      </c>
      <c r="C1585" s="1">
        <v>2530.2396162654718</v>
      </c>
      <c r="D1585" s="1">
        <v>51.474298259084904</v>
      </c>
      <c r="E1585" s="1">
        <v>5.3448592537964741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82.328022263777555</v>
      </c>
      <c r="AB1585" s="1">
        <v>171.05</v>
      </c>
      <c r="AC1585" s="1">
        <v>95.732912545514651</v>
      </c>
      <c r="AD1585" s="1"/>
    </row>
    <row r="1586" spans="1:30" x14ac:dyDescent="0.35">
      <c r="A1586" s="2">
        <v>41177</v>
      </c>
      <c r="B1586" s="1">
        <v>67.133205986169159</v>
      </c>
      <c r="C1586" s="1">
        <v>2525.2286737786676</v>
      </c>
      <c r="D1586" s="1">
        <v>51.059182950543892</v>
      </c>
      <c r="E1586" s="1">
        <v>5.328424526144425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83.141221504097317</v>
      </c>
      <c r="AB1586" s="1">
        <v>170.77</v>
      </c>
      <c r="AC1586" s="1">
        <v>95.77945638112547</v>
      </c>
      <c r="AD1586" s="1"/>
    </row>
    <row r="1587" spans="1:30" x14ac:dyDescent="0.35">
      <c r="A1587" s="2">
        <v>41178</v>
      </c>
      <c r="B1587" s="1">
        <v>66.266104362552994</v>
      </c>
      <c r="C1587" s="1">
        <v>2510.6253556742668</v>
      </c>
      <c r="D1587" s="1">
        <v>51.293157033539728</v>
      </c>
      <c r="E1587" s="1">
        <v>5.3098461383638496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84.035068602961204</v>
      </c>
      <c r="AB1587" s="1">
        <v>169.81</v>
      </c>
      <c r="AC1587" s="1">
        <v>95.957874417633604</v>
      </c>
      <c r="AD1587" s="1"/>
    </row>
    <row r="1588" spans="1:30" x14ac:dyDescent="0.35">
      <c r="A1588" s="2">
        <v>41179</v>
      </c>
      <c r="B1588" s="1">
        <v>67.542331400128887</v>
      </c>
      <c r="C1588" s="1">
        <v>2547.1336509352691</v>
      </c>
      <c r="D1588" s="1">
        <v>52.334719080424442</v>
      </c>
      <c r="E1588" s="1">
        <v>5.3470029139250013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83.436930318759053</v>
      </c>
      <c r="AB1588" s="1">
        <v>172.34</v>
      </c>
      <c r="AC1588" s="1">
        <v>95.919087887957929</v>
      </c>
      <c r="AD1588" s="1"/>
    </row>
    <row r="1589" spans="1:30" x14ac:dyDescent="0.35">
      <c r="A1589" s="2">
        <v>41180</v>
      </c>
      <c r="B1589" s="1">
        <v>68.091902851716597</v>
      </c>
      <c r="C1589" s="1">
        <v>2539.6888220977316</v>
      </c>
      <c r="D1589" s="1">
        <v>52.194334630626933</v>
      </c>
      <c r="E1589" s="1">
        <v>5.3705831753388091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83.483974902909779</v>
      </c>
      <c r="AB1589" s="1">
        <v>171.89</v>
      </c>
      <c r="AC1589" s="1">
        <v>95.973389029503878</v>
      </c>
      <c r="AD1589" s="1"/>
    </row>
    <row r="1590" spans="1:30" x14ac:dyDescent="0.35">
      <c r="A1590" s="2">
        <v>41190</v>
      </c>
      <c r="B1590" s="1">
        <v>67.609501244211827</v>
      </c>
      <c r="C1590" s="1">
        <v>2545.7019530818966</v>
      </c>
      <c r="D1590" s="1">
        <v>51.3912751973767</v>
      </c>
      <c r="E1590" s="1">
        <v>5.3334263997776574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82.278243379136768</v>
      </c>
      <c r="AB1590" s="1">
        <v>172.05</v>
      </c>
      <c r="AC1590" s="1">
        <v>95.898273890306569</v>
      </c>
      <c r="AD1590" s="1"/>
    </row>
    <row r="1591" spans="1:30" x14ac:dyDescent="0.35">
      <c r="A1591" s="2">
        <v>41191</v>
      </c>
      <c r="B1591" s="1">
        <v>68.65368700222848</v>
      </c>
      <c r="C1591" s="1">
        <v>2529.0942579827738</v>
      </c>
      <c r="D1591" s="1">
        <v>51.247871727153445</v>
      </c>
      <c r="E1591" s="1">
        <v>5.3162771187494338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82.130079234556192</v>
      </c>
      <c r="AB1591" s="1">
        <v>170.99</v>
      </c>
      <c r="AC1591" s="1">
        <v>95.805138629163508</v>
      </c>
      <c r="AD1591" s="1"/>
    </row>
    <row r="1592" spans="1:30" x14ac:dyDescent="0.35">
      <c r="A1592" s="2">
        <v>41192</v>
      </c>
      <c r="B1592" s="1">
        <v>69.313172744133723</v>
      </c>
      <c r="C1592" s="1">
        <v>2525.5150133493421</v>
      </c>
      <c r="D1592" s="1">
        <v>51.338442339926019</v>
      </c>
      <c r="E1592" s="1">
        <v>5.3091315849876732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82.709266345189377</v>
      </c>
      <c r="AB1592" s="1">
        <v>170.84</v>
      </c>
      <c r="AC1592" s="1">
        <v>95.843944987973103</v>
      </c>
      <c r="AD1592" s="1"/>
    </row>
    <row r="1593" spans="1:30" x14ac:dyDescent="0.35">
      <c r="A1593" s="2">
        <v>41193</v>
      </c>
      <c r="B1593" s="1">
        <v>69.819999749486826</v>
      </c>
      <c r="C1593" s="1">
        <v>2531.5281443335075</v>
      </c>
      <c r="D1593" s="1">
        <v>51.376180095247925</v>
      </c>
      <c r="E1593" s="1">
        <v>5.3491465740535293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83.28171872197801</v>
      </c>
      <c r="AB1593" s="1">
        <v>171.32</v>
      </c>
      <c r="AC1593" s="1">
        <v>95.836183716211195</v>
      </c>
      <c r="AD1593" s="1"/>
    </row>
    <row r="1594" spans="1:30" x14ac:dyDescent="0.35">
      <c r="A1594" s="2">
        <v>41194</v>
      </c>
      <c r="B1594" s="1">
        <v>69.441406082837517</v>
      </c>
      <c r="C1594" s="1">
        <v>2515.3499585903965</v>
      </c>
      <c r="D1594" s="1">
        <v>50.666710295196026</v>
      </c>
      <c r="E1594" s="1">
        <v>5.2862658769500417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83.490495471159733</v>
      </c>
      <c r="AB1594" s="1">
        <v>170.06</v>
      </c>
      <c r="AC1594" s="1">
        <v>95.859467531496961</v>
      </c>
      <c r="AD1594" s="1"/>
    </row>
    <row r="1595" spans="1:30" x14ac:dyDescent="0.35">
      <c r="A1595" s="2">
        <v>41197</v>
      </c>
      <c r="B1595" s="1">
        <v>69.294853695747463</v>
      </c>
      <c r="C1595" s="1">
        <v>2487.7181900203045</v>
      </c>
      <c r="D1595" s="1">
        <v>49.425892900211643</v>
      </c>
      <c r="E1595" s="1">
        <v>5.2898386438309215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83.301922923511725</v>
      </c>
      <c r="AB1595" s="1">
        <v>168.35</v>
      </c>
      <c r="AC1595" s="1">
        <v>95.828422444449274</v>
      </c>
      <c r="AD1595" s="1"/>
    </row>
    <row r="1596" spans="1:30" x14ac:dyDescent="0.35">
      <c r="A1596" s="2">
        <v>41198</v>
      </c>
      <c r="B1596" s="1">
        <v>69.685660061320945</v>
      </c>
      <c r="C1596" s="1">
        <v>2503.3236966220661</v>
      </c>
      <c r="D1596" s="1">
        <v>49.745909065341429</v>
      </c>
      <c r="E1596" s="1">
        <v>5.2955550708403294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82.150485478105239</v>
      </c>
      <c r="AB1596" s="1">
        <v>169.42</v>
      </c>
      <c r="AC1596" s="1">
        <v>95.696480824496589</v>
      </c>
      <c r="AD1596" s="1"/>
    </row>
    <row r="1597" spans="1:30" x14ac:dyDescent="0.35">
      <c r="A1597" s="2">
        <v>41199</v>
      </c>
      <c r="B1597" s="1">
        <v>69.264321948437029</v>
      </c>
      <c r="C1597" s="1">
        <v>2505.7575829727998</v>
      </c>
      <c r="D1597" s="1">
        <v>50.11573906749615</v>
      </c>
      <c r="E1597" s="1">
        <v>5.3498611274297057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81.389258511653253</v>
      </c>
      <c r="AB1597" s="1">
        <v>169.54</v>
      </c>
      <c r="AC1597" s="1">
        <v>95.401552497543562</v>
      </c>
      <c r="AD1597" s="1"/>
    </row>
    <row r="1598" spans="1:30" x14ac:dyDescent="0.35">
      <c r="A1598" s="2">
        <v>41200</v>
      </c>
      <c r="B1598" s="1">
        <v>68.672006050614726</v>
      </c>
      <c r="C1598" s="1">
        <v>2496.3083771405404</v>
      </c>
      <c r="D1598" s="1">
        <v>49.610053146182558</v>
      </c>
      <c r="E1598" s="1">
        <v>5.3391428267870653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80.89088820715493</v>
      </c>
      <c r="AB1598" s="1">
        <v>168.78909999999999</v>
      </c>
      <c r="AC1598" s="1">
        <v>95.323939779924345</v>
      </c>
      <c r="AD1598" s="1"/>
    </row>
    <row r="1599" spans="1:30" x14ac:dyDescent="0.35">
      <c r="A1599" s="2">
        <v>41201</v>
      </c>
      <c r="B1599" s="1">
        <v>68.207923491496217</v>
      </c>
      <c r="C1599" s="1">
        <v>2468.2470992144367</v>
      </c>
      <c r="D1599" s="1">
        <v>48.450749302693488</v>
      </c>
      <c r="E1599" s="1">
        <v>5.1983758116803935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81.988649823820168</v>
      </c>
      <c r="AB1599" s="1">
        <v>166.97</v>
      </c>
      <c r="AC1599" s="1">
        <v>95.463642671638937</v>
      </c>
      <c r="AD1599" s="1"/>
    </row>
    <row r="1600" spans="1:30" x14ac:dyDescent="0.35">
      <c r="A1600" s="2">
        <v>41204</v>
      </c>
      <c r="B1600" s="1">
        <v>67.224801228100446</v>
      </c>
      <c r="C1600" s="1">
        <v>2471.5400042771935</v>
      </c>
      <c r="D1600" s="1">
        <v>48.684723385689331</v>
      </c>
      <c r="E1600" s="1">
        <v>5.1762246570189374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81.463340583943548</v>
      </c>
      <c r="AB1600" s="1">
        <v>167.58</v>
      </c>
      <c r="AC1600" s="1">
        <v>95.308417236400501</v>
      </c>
      <c r="AD1600" s="1"/>
    </row>
    <row r="1601" spans="1:30" x14ac:dyDescent="0.35">
      <c r="A1601" s="2">
        <v>41205</v>
      </c>
      <c r="B1601" s="1">
        <v>66.107339276538781</v>
      </c>
      <c r="C1601" s="1">
        <v>2447.344310555196</v>
      </c>
      <c r="D1601" s="1">
        <v>47.991858197979063</v>
      </c>
      <c r="E1601" s="1">
        <v>5.1011965525204577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82.628449539054515</v>
      </c>
      <c r="AB1601" s="1">
        <v>165.42580000000001</v>
      </c>
      <c r="AC1601" s="1">
        <v>95.471403943400873</v>
      </c>
      <c r="AD1601" s="1"/>
    </row>
    <row r="1602" spans="1:30" x14ac:dyDescent="0.35">
      <c r="A1602" s="2">
        <v>41206</v>
      </c>
      <c r="B1602" s="1">
        <v>65.979105937834973</v>
      </c>
      <c r="C1602" s="1">
        <v>2438.8972932202973</v>
      </c>
      <c r="D1602" s="1">
        <v>47.919401707761004</v>
      </c>
      <c r="E1602" s="1">
        <v>5.1026256592728094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81.813546743861295</v>
      </c>
      <c r="AB1602" s="1">
        <v>164.8603</v>
      </c>
      <c r="AC1602" s="1">
        <v>95.455881399877015</v>
      </c>
      <c r="AD1602" s="1"/>
    </row>
    <row r="1603" spans="1:30" x14ac:dyDescent="0.35">
      <c r="A1603" s="2">
        <v>41207</v>
      </c>
      <c r="B1603" s="1">
        <v>66.198934518470054</v>
      </c>
      <c r="C1603" s="1">
        <v>2452.4984228273374</v>
      </c>
      <c r="D1603" s="1">
        <v>48.422068608648843</v>
      </c>
      <c r="E1603" s="1">
        <v>5.07404352422577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81.395993245497834</v>
      </c>
      <c r="AB1603" s="1">
        <v>166.02</v>
      </c>
      <c r="AC1603" s="1">
        <v>95.254088334067049</v>
      </c>
      <c r="AD1603" s="1"/>
    </row>
    <row r="1604" spans="1:30" x14ac:dyDescent="0.35">
      <c r="A1604" s="2">
        <v>41208</v>
      </c>
      <c r="B1604" s="1">
        <v>66.412656749643062</v>
      </c>
      <c r="C1604" s="1">
        <v>2452.0689134713257</v>
      </c>
      <c r="D1604" s="1">
        <v>48.455277833332119</v>
      </c>
      <c r="E1604" s="1">
        <v>5.0811890579875296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82.594775869831651</v>
      </c>
      <c r="AB1604" s="1">
        <v>165.93</v>
      </c>
      <c r="AC1604" s="1">
        <v>95.486926486924702</v>
      </c>
      <c r="AD1604" s="1"/>
    </row>
    <row r="1605" spans="1:30" x14ac:dyDescent="0.35">
      <c r="A1605" s="2">
        <v>41211</v>
      </c>
      <c r="B1605" s="1">
        <v>66.797356765754444</v>
      </c>
      <c r="C1605" s="1">
        <v>2446.3421220578352</v>
      </c>
      <c r="D1605" s="1">
        <v>47.919401707761004</v>
      </c>
      <c r="E1605" s="1">
        <v>4.9940135460940578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82.594775869831651</v>
      </c>
      <c r="AB1605" s="1">
        <v>165.93</v>
      </c>
      <c r="AC1605" s="1">
        <v>95.486926486924702</v>
      </c>
      <c r="AD1605" s="1"/>
    </row>
    <row r="1606" spans="1:30" x14ac:dyDescent="0.35">
      <c r="A1606" s="2">
        <v>41212</v>
      </c>
      <c r="B1606" s="1">
        <v>66.705761523823156</v>
      </c>
      <c r="C1606" s="1">
        <v>2449.062347979243</v>
      </c>
      <c r="D1606" s="1">
        <v>48.085447831177405</v>
      </c>
      <c r="E1606" s="1">
        <v>5.0175938075078657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82.594775869831651</v>
      </c>
      <c r="AB1606" s="1">
        <v>165.93</v>
      </c>
      <c r="AC1606" s="1">
        <v>95.486926486924702</v>
      </c>
      <c r="AD1606" s="1"/>
    </row>
    <row r="1607" spans="1:30" x14ac:dyDescent="0.35">
      <c r="A1607" s="2">
        <v>41213</v>
      </c>
      <c r="B1607" s="1">
        <v>66.681336125974823</v>
      </c>
      <c r="C1607" s="1">
        <v>2462.2339682302713</v>
      </c>
      <c r="D1607" s="1">
        <v>48.696799467392339</v>
      </c>
      <c r="E1607" s="1">
        <v>5.0247393412696262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83.079676706640839</v>
      </c>
      <c r="AB1607" s="1">
        <v>166.83</v>
      </c>
      <c r="AC1607" s="1">
        <v>95.657674465686995</v>
      </c>
      <c r="AD1607" s="1"/>
    </row>
    <row r="1608" spans="1:30" x14ac:dyDescent="0.35">
      <c r="A1608" s="2">
        <v>41214</v>
      </c>
      <c r="B1608" s="1">
        <v>66.143977373919341</v>
      </c>
      <c r="C1608" s="1">
        <v>2456.7935163874554</v>
      </c>
      <c r="D1608" s="1">
        <v>48.764727426971781</v>
      </c>
      <c r="E1608" s="1">
        <v>5.0797599512351779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82.579913329915499</v>
      </c>
      <c r="AB1608" s="1">
        <v>166.07</v>
      </c>
      <c r="AC1608" s="1">
        <v>95.628995083739483</v>
      </c>
      <c r="AD1608" s="1"/>
    </row>
    <row r="1609" spans="1:30" x14ac:dyDescent="0.35">
      <c r="A1609" s="2">
        <v>41215</v>
      </c>
      <c r="B1609" s="1">
        <v>65.503119012927385</v>
      </c>
      <c r="C1609" s="1">
        <v>2403.534356241993</v>
      </c>
      <c r="D1609" s="1">
        <v>46.749531292781796</v>
      </c>
      <c r="E1609" s="1">
        <v>4.9818661386990666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82.519167991135845</v>
      </c>
      <c r="AB1609" s="1">
        <v>162.6</v>
      </c>
      <c r="AC1609" s="1">
        <v>95.644525574211869</v>
      </c>
      <c r="AD1609" s="1"/>
    </row>
    <row r="1610" spans="1:30" x14ac:dyDescent="0.35">
      <c r="A1610" s="2">
        <v>41218</v>
      </c>
      <c r="B1610" s="1">
        <v>64.856098552310513</v>
      </c>
      <c r="C1610" s="1">
        <v>2411.4086944355427</v>
      </c>
      <c r="D1610" s="1">
        <v>47.036338233228314</v>
      </c>
      <c r="E1610" s="1">
        <v>4.9740060515611297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82.984882255113291</v>
      </c>
      <c r="AB1610" s="1">
        <v>163.22999999999999</v>
      </c>
      <c r="AC1610" s="1">
        <v>95.761004252754788</v>
      </c>
      <c r="AD1610" s="1"/>
    </row>
    <row r="1611" spans="1:30" x14ac:dyDescent="0.35">
      <c r="A1611" s="2">
        <v>41219</v>
      </c>
      <c r="B1611" s="1">
        <v>66.692404240537456</v>
      </c>
      <c r="C1611" s="1">
        <v>2456.2208372461064</v>
      </c>
      <c r="D1611" s="1">
        <v>48.27413660778695</v>
      </c>
      <c r="E1611" s="1">
        <v>5.0233102345172744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82.201942333064238</v>
      </c>
      <c r="AB1611" s="1">
        <v>166.3</v>
      </c>
      <c r="AC1611" s="1">
        <v>95.535423878643329</v>
      </c>
      <c r="AD1611" s="1"/>
    </row>
    <row r="1612" spans="1:30" x14ac:dyDescent="0.35">
      <c r="A1612" s="2">
        <v>41220</v>
      </c>
      <c r="B1612" s="1">
        <v>66.575324347663937</v>
      </c>
      <c r="C1612" s="1">
        <v>2453.9301206807099</v>
      </c>
      <c r="D1612" s="1">
        <v>47.792602849879387</v>
      </c>
      <c r="E1612" s="1">
        <v>4.9182708882194017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83.693577874209424</v>
      </c>
      <c r="AB1612" s="1">
        <v>166.49</v>
      </c>
      <c r="AC1612" s="1">
        <v>95.86971768606152</v>
      </c>
      <c r="AD1612" s="1"/>
    </row>
    <row r="1613" spans="1:30" x14ac:dyDescent="0.35">
      <c r="A1613" s="2">
        <v>41221</v>
      </c>
      <c r="B1613" s="1">
        <v>65.546253710301855</v>
      </c>
      <c r="C1613" s="1">
        <v>2471.1104949211817</v>
      </c>
      <c r="D1613" s="1">
        <v>48.666609263134816</v>
      </c>
      <c r="E1613" s="1">
        <v>4.9582858772852578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84.935482578149305</v>
      </c>
      <c r="AB1613" s="1">
        <v>167.99</v>
      </c>
      <c r="AC1613" s="1">
        <v>96.032321921307442</v>
      </c>
      <c r="AD1613" s="1"/>
    </row>
    <row r="1614" spans="1:30" x14ac:dyDescent="0.35">
      <c r="A1614" s="2">
        <v>41222</v>
      </c>
      <c r="B1614" s="1">
        <v>65.940628086296897</v>
      </c>
      <c r="C1614" s="1">
        <v>2477.4099654760216</v>
      </c>
      <c r="D1614" s="1">
        <v>49.111914775933343</v>
      </c>
      <c r="E1614" s="1">
        <v>4.926845528733514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85.029975327362123</v>
      </c>
      <c r="AB1614" s="1">
        <v>167.82</v>
      </c>
      <c r="AC1614" s="1">
        <v>96.025022590785412</v>
      </c>
      <c r="AD1614" s="1"/>
    </row>
    <row r="1615" spans="1:30" x14ac:dyDescent="0.35">
      <c r="A1615" s="2">
        <v>41225</v>
      </c>
      <c r="B1615" s="1">
        <v>66.790997834536213</v>
      </c>
      <c r="C1615" s="1">
        <v>2474.9760791252879</v>
      </c>
      <c r="D1615" s="1">
        <v>48.908130897195036</v>
      </c>
      <c r="E1615" s="1">
        <v>4.9511403437057471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85.171714451181344</v>
      </c>
      <c r="AB1615" s="1">
        <v>167.45</v>
      </c>
      <c r="AC1615" s="1">
        <v>96.071614062202585</v>
      </c>
      <c r="AD1615" s="1"/>
    </row>
    <row r="1616" spans="1:30" x14ac:dyDescent="0.35">
      <c r="A1616" s="2">
        <v>41226</v>
      </c>
      <c r="B1616" s="1">
        <v>66.076194278045193</v>
      </c>
      <c r="C1616" s="1">
        <v>2470.2514762091582</v>
      </c>
      <c r="D1616" s="1">
        <v>49.06662946954706</v>
      </c>
      <c r="E1616" s="1">
        <v>4.9639542223810462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85.455192698819801</v>
      </c>
      <c r="AB1616" s="1">
        <v>167.1</v>
      </c>
      <c r="AC1616" s="1">
        <v>96.110440288383558</v>
      </c>
      <c r="AD1616" s="1"/>
    </row>
    <row r="1617" spans="1:30" x14ac:dyDescent="0.35">
      <c r="A1617" s="2">
        <v>41227</v>
      </c>
      <c r="B1617" s="1">
        <v>66.673917941662694</v>
      </c>
      <c r="C1617" s="1">
        <v>2470.2514762091582</v>
      </c>
      <c r="D1617" s="1">
        <v>49.300603552542889</v>
      </c>
      <c r="E1617" s="1">
        <v>4.9397502293277036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85.536186483859353</v>
      </c>
      <c r="AB1617" s="1">
        <v>167.14</v>
      </c>
      <c r="AC1617" s="1">
        <v>96.094909797911171</v>
      </c>
      <c r="AD1617" s="1"/>
    </row>
    <row r="1618" spans="1:30" x14ac:dyDescent="0.35">
      <c r="A1618" s="2">
        <v>41228</v>
      </c>
      <c r="B1618" s="1">
        <v>66.877267229285138</v>
      </c>
      <c r="C1618" s="1">
        <v>2457.3661955288044</v>
      </c>
      <c r="D1618" s="1">
        <v>49.23267559296346</v>
      </c>
      <c r="E1618" s="1">
        <v>4.9447334043680975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85.370419203811721</v>
      </c>
      <c r="AB1618" s="1">
        <v>166.09</v>
      </c>
      <c r="AC1618" s="1">
        <v>96.120923369452427</v>
      </c>
      <c r="AD1618" s="1"/>
    </row>
    <row r="1619" spans="1:30" x14ac:dyDescent="0.35">
      <c r="A1619" s="2">
        <v>41229</v>
      </c>
      <c r="B1619" s="1">
        <v>66.852618830785445</v>
      </c>
      <c r="C1619" s="1">
        <v>2452.9279321833492</v>
      </c>
      <c r="D1619" s="1">
        <v>48.734537222714245</v>
      </c>
      <c r="E1619" s="1">
        <v>4.9404621114763323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85.293205128740681</v>
      </c>
      <c r="AB1619" s="1">
        <v>165.88</v>
      </c>
      <c r="AC1619" s="1">
        <v>96.157031759800731</v>
      </c>
      <c r="AD1619" s="1"/>
    </row>
    <row r="1620" spans="1:30" x14ac:dyDescent="0.35">
      <c r="A1620" s="2">
        <v>41232</v>
      </c>
      <c r="B1620" s="1">
        <v>68.39930583664102</v>
      </c>
      <c r="C1620" s="1">
        <v>2477.6963050466957</v>
      </c>
      <c r="D1620" s="1">
        <v>49.904407637693453</v>
      </c>
      <c r="E1620" s="1">
        <v>5.0258879693116567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84.813991900589969</v>
      </c>
      <c r="AB1620" s="1">
        <v>167.87</v>
      </c>
      <c r="AC1620" s="1">
        <v>96.071614062202585</v>
      </c>
      <c r="AD1620" s="1"/>
    </row>
    <row r="1621" spans="1:30" x14ac:dyDescent="0.35">
      <c r="A1621" s="2">
        <v>41233</v>
      </c>
      <c r="B1621" s="1">
        <v>68.122011353519497</v>
      </c>
      <c r="C1621" s="1">
        <v>2474.8329093399507</v>
      </c>
      <c r="D1621" s="1">
        <v>50.062906215282645</v>
      </c>
      <c r="E1621" s="1">
        <v>5.0358543193924454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83.963557157674614</v>
      </c>
      <c r="AB1621" s="1">
        <v>167.39</v>
      </c>
      <c r="AC1621" s="1">
        <v>95.93183964795108</v>
      </c>
      <c r="AD1621" s="1"/>
    </row>
    <row r="1622" spans="1:30" x14ac:dyDescent="0.35">
      <c r="A1622" s="2">
        <v>41234</v>
      </c>
      <c r="B1622" s="1">
        <v>68.165146050893966</v>
      </c>
      <c r="C1622" s="1">
        <v>2474.1170604132644</v>
      </c>
      <c r="D1622" s="1">
        <v>50.206007647220417</v>
      </c>
      <c r="E1622" s="1">
        <v>5.010938444190475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83.916310783068212</v>
      </c>
      <c r="AB1622" s="1">
        <v>167.56</v>
      </c>
      <c r="AC1622" s="1">
        <v>95.861952440825334</v>
      </c>
      <c r="AD1622" s="1"/>
    </row>
    <row r="1623" spans="1:30" x14ac:dyDescent="0.35">
      <c r="A1623" s="2">
        <v>41235</v>
      </c>
      <c r="B1623" s="1">
        <v>68.122011353519497</v>
      </c>
      <c r="C1623" s="1">
        <v>2474.1170604132644</v>
      </c>
      <c r="D1623" s="1">
        <v>50.206007647220417</v>
      </c>
      <c r="E1623" s="1">
        <v>5.010938444190475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83.916310783068212</v>
      </c>
      <c r="AB1623" s="1">
        <v>167.56</v>
      </c>
      <c r="AC1623" s="1">
        <v>95.861952440825334</v>
      </c>
      <c r="AD1623" s="1"/>
    </row>
    <row r="1624" spans="1:30" x14ac:dyDescent="0.35">
      <c r="A1624" s="2">
        <v>41236</v>
      </c>
      <c r="B1624" s="1">
        <v>68.356171139266564</v>
      </c>
      <c r="C1624" s="1">
        <v>2507.4756203968473</v>
      </c>
      <c r="D1624" s="1">
        <v>51.525553482772935</v>
      </c>
      <c r="E1624" s="1">
        <v>5.0387018479869559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83.835316998028645</v>
      </c>
      <c r="AB1624" s="1">
        <v>169.61</v>
      </c>
      <c r="AC1624" s="1">
        <v>95.838656705116748</v>
      </c>
      <c r="AD1624" s="1"/>
    </row>
    <row r="1625" spans="1:30" x14ac:dyDescent="0.35">
      <c r="A1625" s="2">
        <v>41239</v>
      </c>
      <c r="B1625" s="1">
        <v>68.294550143017332</v>
      </c>
      <c r="C1625" s="1">
        <v>2505.1849035852902</v>
      </c>
      <c r="D1625" s="1">
        <v>51.591832040723055</v>
      </c>
      <c r="E1625" s="1">
        <v>5.0486681980677437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84.233536441139805</v>
      </c>
      <c r="AB1625" s="1">
        <v>169.43</v>
      </c>
      <c r="AC1625" s="1">
        <v>95.908543912242493</v>
      </c>
      <c r="AD1625" s="1"/>
    </row>
    <row r="1626" spans="1:30" x14ac:dyDescent="0.35">
      <c r="A1626" s="2">
        <v>41240</v>
      </c>
      <c r="B1626" s="1">
        <v>67.986445161771201</v>
      </c>
      <c r="C1626" s="1">
        <v>2495.8905532009835</v>
      </c>
      <c r="D1626" s="1">
        <v>51.456262263097791</v>
      </c>
      <c r="E1626" s="1">
        <v>5.0529394909595098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84.564261063384677</v>
      </c>
      <c r="AB1626" s="1">
        <v>168.71</v>
      </c>
      <c r="AC1626" s="1">
        <v>96.001726855076825</v>
      </c>
      <c r="AD1626" s="1"/>
    </row>
    <row r="1627" spans="1:30" x14ac:dyDescent="0.35">
      <c r="A1627" s="2">
        <v>41241</v>
      </c>
      <c r="B1627" s="1">
        <v>67.234669007530641</v>
      </c>
      <c r="C1627" s="1">
        <v>2463.4318218588683</v>
      </c>
      <c r="D1627" s="1">
        <v>50.989299695721911</v>
      </c>
      <c r="E1627" s="1">
        <v>5.0508038445136272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84.442770385825327</v>
      </c>
      <c r="AB1627" s="1">
        <v>166.55</v>
      </c>
      <c r="AC1627" s="1">
        <v>96.071614062202585</v>
      </c>
      <c r="AD1627" s="1"/>
    </row>
    <row r="1628" spans="1:30" x14ac:dyDescent="0.35">
      <c r="A1628" s="2">
        <v>41242</v>
      </c>
      <c r="B1628" s="1">
        <v>68.177470250143813</v>
      </c>
      <c r="C1628" s="1">
        <v>2470.0093621308388</v>
      </c>
      <c r="D1628" s="1">
        <v>51.629490312285625</v>
      </c>
      <c r="E1628" s="1">
        <v>5.1227039415250264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84.456269349998593</v>
      </c>
      <c r="AB1628" s="1">
        <v>167.18170000000001</v>
      </c>
      <c r="AC1628" s="1">
        <v>96.102675043147372</v>
      </c>
      <c r="AD1628" s="1"/>
    </row>
    <row r="1629" spans="1:30" x14ac:dyDescent="0.35">
      <c r="A1629" s="2">
        <v>41243</v>
      </c>
      <c r="B1629" s="1">
        <v>68.300712242642263</v>
      </c>
      <c r="C1629" s="1">
        <v>2455.1384015159488</v>
      </c>
      <c r="D1629" s="1">
        <v>50.612716980096195</v>
      </c>
      <c r="E1629" s="1">
        <v>5.1803663955638708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84.226786959053186</v>
      </c>
      <c r="AB1629" s="1">
        <v>166.05</v>
      </c>
      <c r="AC1629" s="1">
        <v>96.164797005036931</v>
      </c>
      <c r="AD1629" s="1"/>
    </row>
    <row r="1630" spans="1:30" x14ac:dyDescent="0.35">
      <c r="A1630" s="2">
        <v>41246</v>
      </c>
      <c r="B1630" s="1">
        <v>68.627303522763157</v>
      </c>
      <c r="C1630" s="1">
        <v>2455.5673715336861</v>
      </c>
      <c r="D1630" s="1">
        <v>50.718160140471397</v>
      </c>
      <c r="E1630" s="1">
        <v>5.1981634492795639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84.304438878876411</v>
      </c>
      <c r="AB1630" s="1">
        <v>166.1267</v>
      </c>
      <c r="AC1630" s="1">
        <v>96.139733088000966</v>
      </c>
      <c r="AD1630" s="1"/>
    </row>
    <row r="1631" spans="1:30" x14ac:dyDescent="0.35">
      <c r="A1631" s="2">
        <v>41247</v>
      </c>
      <c r="B1631" s="1">
        <v>67.715312777131004</v>
      </c>
      <c r="C1631" s="1">
        <v>2429.9721604753663</v>
      </c>
      <c r="D1631" s="1">
        <v>49.419702936993922</v>
      </c>
      <c r="E1631" s="1">
        <v>5.2045703886172134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84.791356863737562</v>
      </c>
      <c r="AB1631" s="1">
        <v>164.42</v>
      </c>
      <c r="AC1631" s="1">
        <v>96.17080855728193</v>
      </c>
      <c r="AD1631" s="1"/>
    </row>
    <row r="1632" spans="1:30" x14ac:dyDescent="0.35">
      <c r="A1632" s="2">
        <v>41248</v>
      </c>
      <c r="B1632" s="1">
        <v>67.454511022280968</v>
      </c>
      <c r="C1632" s="1">
        <v>2424.6815302566074</v>
      </c>
      <c r="D1632" s="1">
        <v>49.595943647906758</v>
      </c>
      <c r="E1632" s="1">
        <v>5.2266387352246717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84.75078036499913</v>
      </c>
      <c r="AB1632" s="1">
        <v>164.12</v>
      </c>
      <c r="AC1632" s="1">
        <v>96.232959495843872</v>
      </c>
      <c r="AD1632" s="1"/>
    </row>
    <row r="1633" spans="1:30" x14ac:dyDescent="0.35">
      <c r="A1633" s="2">
        <v>41249</v>
      </c>
      <c r="B1633" s="1">
        <v>66.336789215780868</v>
      </c>
      <c r="C1633" s="1">
        <v>2431.5450505404024</v>
      </c>
      <c r="D1633" s="1">
        <v>49.806829968657155</v>
      </c>
      <c r="E1633" s="1">
        <v>5.1953159206850534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84.933374609322058</v>
      </c>
      <c r="AB1633" s="1">
        <v>164.5</v>
      </c>
      <c r="AC1633" s="1">
        <v>96.248497230484361</v>
      </c>
      <c r="AD1633" s="1"/>
    </row>
    <row r="1634" spans="1:30" x14ac:dyDescent="0.35">
      <c r="A1634" s="2">
        <v>41250</v>
      </c>
      <c r="B1634" s="1">
        <v>66.026310936197518</v>
      </c>
      <c r="C1634" s="1">
        <v>2439.2665108596725</v>
      </c>
      <c r="D1634" s="1">
        <v>49.949931400594927</v>
      </c>
      <c r="E1634" s="1">
        <v>5.2152486208466291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84.148895633712428</v>
      </c>
      <c r="AB1634" s="1">
        <v>165.16499999999999</v>
      </c>
      <c r="AC1634" s="1">
        <v>96.17080855728193</v>
      </c>
      <c r="AD1634" s="1"/>
    </row>
    <row r="1635" spans="1:30" x14ac:dyDescent="0.35">
      <c r="A1635" s="2">
        <v>41253</v>
      </c>
      <c r="B1635" s="1">
        <v>66.311950953414211</v>
      </c>
      <c r="C1635" s="1">
        <v>2449.7047812912779</v>
      </c>
      <c r="D1635" s="1">
        <v>50.160817721345332</v>
      </c>
      <c r="E1635" s="1">
        <v>5.2714873105882187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84.520846872148027</v>
      </c>
      <c r="AB1635" s="1">
        <v>165.8</v>
      </c>
      <c r="AC1635" s="1">
        <v>96.200563319118459</v>
      </c>
      <c r="AD1635" s="1"/>
    </row>
    <row r="1636" spans="1:30" x14ac:dyDescent="0.35">
      <c r="A1636" s="2">
        <v>41254</v>
      </c>
      <c r="B1636" s="1">
        <v>66.20017877276419</v>
      </c>
      <c r="C1636" s="1">
        <v>2447.5599312025915</v>
      </c>
      <c r="D1636" s="1">
        <v>49.814361622969678</v>
      </c>
      <c r="E1636" s="1">
        <v>5.2593853140615474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83.878588524616589</v>
      </c>
      <c r="AB1636" s="1">
        <v>165.65</v>
      </c>
      <c r="AC1636" s="1">
        <v>96.131964220680715</v>
      </c>
      <c r="AD1636" s="1"/>
    </row>
    <row r="1637" spans="1:30" x14ac:dyDescent="0.35">
      <c r="A1637" s="2">
        <v>41255</v>
      </c>
      <c r="B1637" s="1">
        <v>67.044679693230933</v>
      </c>
      <c r="C1637" s="1">
        <v>2449.1328212676281</v>
      </c>
      <c r="D1637" s="1">
        <v>50.394299005033275</v>
      </c>
      <c r="E1637" s="1">
        <v>5.2764704856286126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82.904549672400606</v>
      </c>
      <c r="AB1637" s="1">
        <v>165.77</v>
      </c>
      <c r="AC1637" s="1">
        <v>96.02320007819732</v>
      </c>
      <c r="AD1637" s="1"/>
    </row>
    <row r="1638" spans="1:30" x14ac:dyDescent="0.35">
      <c r="A1638" s="2">
        <v>41256</v>
      </c>
      <c r="B1638" s="1">
        <v>66.622429232997575</v>
      </c>
      <c r="C1638" s="1">
        <v>2429.543190457629</v>
      </c>
      <c r="D1638" s="1">
        <v>49.211829277968533</v>
      </c>
      <c r="E1638" s="1">
        <v>5.2252149709274169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82.965414420508253</v>
      </c>
      <c r="AB1638" s="1">
        <v>164.37</v>
      </c>
      <c r="AC1638" s="1">
        <v>95.883360466432961</v>
      </c>
      <c r="AD1638" s="1"/>
    </row>
    <row r="1639" spans="1:30" x14ac:dyDescent="0.35">
      <c r="A1639" s="2">
        <v>41257</v>
      </c>
      <c r="B1639" s="1">
        <v>66.814925766339243</v>
      </c>
      <c r="C1639" s="1">
        <v>2427.2553503630306</v>
      </c>
      <c r="D1639" s="1">
        <v>48.75993001921767</v>
      </c>
      <c r="E1639" s="1">
        <v>5.2259268530760448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83.587587401164157</v>
      </c>
      <c r="AB1639" s="1">
        <v>164.13</v>
      </c>
      <c r="AC1639" s="1">
        <v>95.937742537674652</v>
      </c>
      <c r="AD1639" s="1"/>
    </row>
    <row r="1640" spans="1:30" x14ac:dyDescent="0.35">
      <c r="A1640" s="2">
        <v>41260</v>
      </c>
      <c r="B1640" s="1">
        <v>67.075727521189265</v>
      </c>
      <c r="C1640" s="1">
        <v>2429.543190457629</v>
      </c>
      <c r="D1640" s="1">
        <v>48.707208439030069</v>
      </c>
      <c r="E1640" s="1">
        <v>5.2358932031568326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82.336478690062592</v>
      </c>
      <c r="AB1640" s="1">
        <v>164.44</v>
      </c>
      <c r="AC1640" s="1">
        <v>95.7279831200281</v>
      </c>
      <c r="AD1640" s="1"/>
    </row>
    <row r="1641" spans="1:30" x14ac:dyDescent="0.35">
      <c r="A1641" s="2">
        <v>41261</v>
      </c>
      <c r="B1641" s="1">
        <v>67.379996235180968</v>
      </c>
      <c r="C1641" s="1">
        <v>2390.9358888612801</v>
      </c>
      <c r="D1641" s="1">
        <v>47.750688341340748</v>
      </c>
      <c r="E1641" s="1">
        <v>5.2002990957254465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81.497897716135057</v>
      </c>
      <c r="AB1641" s="1">
        <v>162.08000000000001</v>
      </c>
      <c r="AC1641" s="1">
        <v>95.557068038982777</v>
      </c>
      <c r="AD1641" s="1"/>
    </row>
    <row r="1642" spans="1:30" x14ac:dyDescent="0.35">
      <c r="A1642" s="2">
        <v>41262</v>
      </c>
      <c r="B1642" s="1">
        <v>68.168611065322708</v>
      </c>
      <c r="C1642" s="1">
        <v>2384.9303086129594</v>
      </c>
      <c r="D1642" s="1">
        <v>46.764041626401379</v>
      </c>
      <c r="E1642" s="1">
        <v>5.1319584094571864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81.768407707724577</v>
      </c>
      <c r="AB1642" s="1">
        <v>161.69</v>
      </c>
      <c r="AC1642" s="1">
        <v>95.642525579505445</v>
      </c>
      <c r="AD1642" s="1"/>
    </row>
    <row r="1643" spans="1:30" x14ac:dyDescent="0.35">
      <c r="A1643" s="2">
        <v>41263</v>
      </c>
      <c r="B1643" s="1">
        <v>68.373526729847725</v>
      </c>
      <c r="C1643" s="1">
        <v>2359.0491175428147</v>
      </c>
      <c r="D1643" s="1">
        <v>45.159799257835829</v>
      </c>
      <c r="E1643" s="1">
        <v>5.0330067907979341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81.781933207304064</v>
      </c>
      <c r="AB1643" s="1">
        <v>159.72999999999999</v>
      </c>
      <c r="AC1643" s="1">
        <v>95.619218977544705</v>
      </c>
      <c r="AD1643" s="1"/>
    </row>
    <row r="1644" spans="1:30" x14ac:dyDescent="0.35">
      <c r="A1644" s="2">
        <v>41264</v>
      </c>
      <c r="B1644" s="1">
        <v>67.814665826597661</v>
      </c>
      <c r="C1644" s="1">
        <v>2369.9163579921574</v>
      </c>
      <c r="D1644" s="1">
        <v>45.159799257835829</v>
      </c>
      <c r="E1644" s="1">
        <v>5.0686008982293203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82.674616179549503</v>
      </c>
      <c r="AB1644" s="1">
        <v>160.33000000000001</v>
      </c>
      <c r="AC1644" s="1">
        <v>95.743520854668589</v>
      </c>
      <c r="AD1644" s="1"/>
    </row>
    <row r="1645" spans="1:30" x14ac:dyDescent="0.35">
      <c r="A1645" s="2">
        <v>41267</v>
      </c>
      <c r="B1645" s="1">
        <v>67.392415366364304</v>
      </c>
      <c r="C1645" s="1">
        <v>2372.9191481163175</v>
      </c>
      <c r="D1645" s="1">
        <v>45.034773796248089</v>
      </c>
      <c r="E1645" s="1">
        <v>5.0486681980677437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82.525835684175263</v>
      </c>
      <c r="AB1645" s="1">
        <v>160.62</v>
      </c>
      <c r="AC1645" s="1">
        <v>95.704676518067373</v>
      </c>
      <c r="AD1645" s="1"/>
    </row>
    <row r="1646" spans="1:30" x14ac:dyDescent="0.35">
      <c r="A1646" s="2">
        <v>41268</v>
      </c>
      <c r="B1646" s="1">
        <v>67.392415366364304</v>
      </c>
      <c r="C1646" s="1">
        <v>2372.9191481163175</v>
      </c>
      <c r="D1646" s="1">
        <v>45.034773796248089</v>
      </c>
      <c r="E1646" s="1">
        <v>5.0486681980677437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82.525835684175263</v>
      </c>
      <c r="AB1646" s="1">
        <v>160.62</v>
      </c>
      <c r="AC1646" s="1">
        <v>95.704676518067373</v>
      </c>
      <c r="AD1646" s="1"/>
    </row>
    <row r="1647" spans="1:30" x14ac:dyDescent="0.35">
      <c r="A1647" s="2">
        <v>41269</v>
      </c>
      <c r="B1647" s="1">
        <v>68.609490222331075</v>
      </c>
      <c r="C1647" s="1">
        <v>2373.4911081399673</v>
      </c>
      <c r="D1647" s="1">
        <v>45.280305726836055</v>
      </c>
      <c r="E1647" s="1">
        <v>5.1205682950791429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82.822866136330845</v>
      </c>
      <c r="AB1647" s="1">
        <v>160.78</v>
      </c>
      <c r="AC1647" s="1">
        <v>95.753730196645122</v>
      </c>
      <c r="AD1647" s="1"/>
    </row>
    <row r="1648" spans="1:30" x14ac:dyDescent="0.35">
      <c r="A1648" s="2">
        <v>41270</v>
      </c>
      <c r="B1648" s="1">
        <v>68.752310230939415</v>
      </c>
      <c r="C1648" s="1">
        <v>2379.0677183705507</v>
      </c>
      <c r="D1648" s="1">
        <v>45.423407158773834</v>
      </c>
      <c r="E1648" s="1">
        <v>5.1283989987140481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83.100749729750618</v>
      </c>
      <c r="AB1648" s="1">
        <v>161.16</v>
      </c>
      <c r="AC1648" s="1">
        <v>95.862550086470037</v>
      </c>
      <c r="AD1648" s="1"/>
    </row>
    <row r="1649" spans="1:30" x14ac:dyDescent="0.35">
      <c r="A1649" s="2">
        <v>41271</v>
      </c>
      <c r="B1649" s="1">
        <v>68.652957181472743</v>
      </c>
      <c r="C1649" s="1">
        <v>2371.3462580512814</v>
      </c>
      <c r="D1649" s="1">
        <v>45.152267603523313</v>
      </c>
      <c r="E1649" s="1">
        <v>5.1106019449983551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83.575185133150214</v>
      </c>
      <c r="AB1649" s="1">
        <v>160.3871</v>
      </c>
      <c r="AC1649" s="1">
        <v>95.940278579202115</v>
      </c>
      <c r="AD1649" s="1"/>
    </row>
    <row r="1650" spans="1:30" x14ac:dyDescent="0.35">
      <c r="A1650" s="2">
        <v>41274</v>
      </c>
      <c r="B1650" s="1">
        <v>69.093836338481111</v>
      </c>
      <c r="C1650" s="1">
        <v>2393.6526989736158</v>
      </c>
      <c r="D1650" s="1">
        <v>45.702078368336856</v>
      </c>
      <c r="E1650" s="1">
        <v>5.1825020420097543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82.13154597709142</v>
      </c>
      <c r="AB1650" s="1">
        <v>162.0204</v>
      </c>
      <c r="AC1650" s="1">
        <v>95.77704874446475</v>
      </c>
      <c r="AD1650" s="1">
        <v>1000</v>
      </c>
    </row>
    <row r="1651" spans="1:30" x14ac:dyDescent="0.35">
      <c r="A1651" s="2">
        <v>41278</v>
      </c>
      <c r="B1651" s="1">
        <v>69.174560690979845</v>
      </c>
      <c r="C1651" s="1">
        <v>2371.3462580512814</v>
      </c>
      <c r="D1651" s="1">
        <v>45.656888442461771</v>
      </c>
      <c r="E1651" s="1">
        <v>5.2736229570341013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80.247359660732997</v>
      </c>
      <c r="AB1651" s="1">
        <v>160.44</v>
      </c>
      <c r="AC1651" s="1">
        <v>95.497770270078391</v>
      </c>
      <c r="AD1651" s="1">
        <v>1000.6886</v>
      </c>
    </row>
    <row r="1652" spans="1:30" x14ac:dyDescent="0.35">
      <c r="A1652" s="2">
        <v>41281</v>
      </c>
      <c r="B1652" s="1">
        <v>69.450882131779039</v>
      </c>
      <c r="C1652" s="1">
        <v>2356.332307430479</v>
      </c>
      <c r="D1652" s="1">
        <v>45.355622269961202</v>
      </c>
      <c r="E1652" s="1">
        <v>5.2472833175348761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80.281180127346772</v>
      </c>
      <c r="AB1652" s="1">
        <v>159.43</v>
      </c>
      <c r="AC1652" s="1">
        <v>95.528317567722112</v>
      </c>
      <c r="AD1652" s="1">
        <v>1006.4233</v>
      </c>
    </row>
    <row r="1653" spans="1:30" x14ac:dyDescent="0.35">
      <c r="A1653" s="2">
        <v>41282</v>
      </c>
      <c r="B1653" s="1">
        <v>69.60160291766951</v>
      </c>
      <c r="C1653" s="1">
        <v>2376.7798782759523</v>
      </c>
      <c r="D1653" s="1">
        <v>45.724673331274403</v>
      </c>
      <c r="E1653" s="1">
        <v>5.2380288496027152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80.80990449619253</v>
      </c>
      <c r="AB1653" s="1">
        <v>160.56</v>
      </c>
      <c r="AC1653" s="1">
        <v>95.637137457547013</v>
      </c>
      <c r="AD1653" s="1">
        <v>998.87360000000001</v>
      </c>
    </row>
    <row r="1654" spans="1:30" x14ac:dyDescent="0.35">
      <c r="A1654" s="2">
        <v>41283</v>
      </c>
      <c r="B1654" s="1">
        <v>69.582762819433199</v>
      </c>
      <c r="C1654" s="1">
        <v>2371.2032680453685</v>
      </c>
      <c r="D1654" s="1">
        <v>45.777394911462004</v>
      </c>
      <c r="E1654" s="1">
        <v>5.2301981459678109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80.735350361372596</v>
      </c>
      <c r="AB1654" s="1">
        <v>160.49</v>
      </c>
      <c r="AC1654" s="1">
        <v>95.707093101005881</v>
      </c>
      <c r="AD1654" s="1">
        <v>1000.4799</v>
      </c>
    </row>
    <row r="1655" spans="1:30" x14ac:dyDescent="0.35">
      <c r="A1655" s="2">
        <v>41284</v>
      </c>
      <c r="B1655" s="1">
        <v>69.702083441596486</v>
      </c>
      <c r="C1655" s="1">
        <v>2392.2227989144917</v>
      </c>
      <c r="D1655" s="1">
        <v>46.425117182338234</v>
      </c>
      <c r="E1655" s="1">
        <v>5.2864368357094005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80.51168795691278</v>
      </c>
      <c r="AB1655" s="1">
        <v>162.06</v>
      </c>
      <c r="AC1655" s="1">
        <v>95.590500361907772</v>
      </c>
      <c r="AD1655" s="1">
        <v>1003.9027</v>
      </c>
    </row>
    <row r="1656" spans="1:30" x14ac:dyDescent="0.35">
      <c r="A1656" s="2">
        <v>41285</v>
      </c>
      <c r="B1656" s="1">
        <v>68.979879675871331</v>
      </c>
      <c r="C1656" s="1">
        <v>2379.3536983823756</v>
      </c>
      <c r="D1656" s="1">
        <v>45.928027997712285</v>
      </c>
      <c r="E1656" s="1">
        <v>5.2216555601842787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81.230118710632169</v>
      </c>
      <c r="AB1656" s="1">
        <v>161.06</v>
      </c>
      <c r="AC1656" s="1">
        <v>95.714865950279091</v>
      </c>
      <c r="AD1656" s="1">
        <v>984.16279999999995</v>
      </c>
    </row>
    <row r="1657" spans="1:30" x14ac:dyDescent="0.35">
      <c r="A1657" s="2">
        <v>41288</v>
      </c>
      <c r="B1657" s="1">
        <v>69.796283932778024</v>
      </c>
      <c r="C1657" s="1">
        <v>2382.2134985006237</v>
      </c>
      <c r="D1657" s="1">
        <v>46.726383354838802</v>
      </c>
      <c r="E1657" s="1">
        <v>5.1938921563877978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81.006456306172353</v>
      </c>
      <c r="AB1657" s="1">
        <v>161.54</v>
      </c>
      <c r="AC1657" s="1">
        <v>95.714865950279091</v>
      </c>
      <c r="AD1657" s="1">
        <v>1017.4429</v>
      </c>
    </row>
    <row r="1658" spans="1:30" x14ac:dyDescent="0.35">
      <c r="A1658" s="2">
        <v>41289</v>
      </c>
      <c r="B1658" s="1">
        <v>68.841718955471734</v>
      </c>
      <c r="C1658" s="1">
        <v>2400.3732292514987</v>
      </c>
      <c r="D1658" s="1">
        <v>47.24606750240229</v>
      </c>
      <c r="E1658" s="1">
        <v>5.1753832205234769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81.379226980272051</v>
      </c>
      <c r="AB1658" s="1">
        <v>162.55799999999999</v>
      </c>
      <c r="AC1658" s="1">
        <v>95.784821593737959</v>
      </c>
      <c r="AD1658" s="1">
        <v>1023.0358</v>
      </c>
    </row>
    <row r="1659" spans="1:30" x14ac:dyDescent="0.35">
      <c r="A1659" s="2">
        <v>41290</v>
      </c>
      <c r="B1659" s="1">
        <v>69.023839905089375</v>
      </c>
      <c r="C1659" s="1">
        <v>2403.3760193756593</v>
      </c>
      <c r="D1659" s="1">
        <v>47.456953823152695</v>
      </c>
      <c r="E1659" s="1">
        <v>5.1540267560646456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81.54866819577191</v>
      </c>
      <c r="AB1659" s="1">
        <v>162.65</v>
      </c>
      <c r="AC1659" s="1">
        <v>95.847004387923619</v>
      </c>
      <c r="AD1659" s="1">
        <v>1007.8881</v>
      </c>
    </row>
    <row r="1660" spans="1:30" x14ac:dyDescent="0.35">
      <c r="A1660" s="2">
        <v>41291</v>
      </c>
      <c r="B1660" s="1">
        <v>69.658123212378428</v>
      </c>
      <c r="C1660" s="1">
        <v>2413.6712998013522</v>
      </c>
      <c r="D1660" s="1">
        <v>47.795878267215841</v>
      </c>
      <c r="E1660" s="1">
        <v>5.2002990957254465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80.735350361372596</v>
      </c>
      <c r="AB1660" s="1">
        <v>163.35</v>
      </c>
      <c r="AC1660" s="1">
        <v>95.652683156093431</v>
      </c>
      <c r="AD1660" s="1">
        <v>1006.145</v>
      </c>
    </row>
    <row r="1661" spans="1:30" x14ac:dyDescent="0.35">
      <c r="A1661" s="2">
        <v>41292</v>
      </c>
      <c r="B1661" s="1">
        <v>70.12912566828615</v>
      </c>
      <c r="C1661" s="1">
        <v>2409.38159962398</v>
      </c>
      <c r="D1661" s="1">
        <v>47.954043007778637</v>
      </c>
      <c r="E1661" s="1">
        <v>5.2380288496027152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81.358894034412074</v>
      </c>
      <c r="AB1661" s="1">
        <v>163.09</v>
      </c>
      <c r="AC1661" s="1">
        <v>95.753730196645122</v>
      </c>
      <c r="AD1661" s="1">
        <v>1026.7913000000001</v>
      </c>
    </row>
    <row r="1662" spans="1:30" x14ac:dyDescent="0.35">
      <c r="A1662" s="2">
        <v>41295</v>
      </c>
      <c r="B1662" s="1">
        <v>70.210766093976815</v>
      </c>
      <c r="C1662" s="1">
        <v>2409.38159962398</v>
      </c>
      <c r="D1662" s="1">
        <v>47.954043007778637</v>
      </c>
      <c r="E1662" s="1">
        <v>5.2380288496027152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81.358894034412074</v>
      </c>
      <c r="AB1662" s="1">
        <v>163.09</v>
      </c>
      <c r="AC1662" s="1">
        <v>95.753730196645122</v>
      </c>
      <c r="AD1662" s="1">
        <v>1036.7162000000001</v>
      </c>
    </row>
    <row r="1663" spans="1:30" x14ac:dyDescent="0.35">
      <c r="A1663" s="2">
        <v>41296</v>
      </c>
      <c r="B1663" s="1">
        <v>70.625248255175606</v>
      </c>
      <c r="C1663" s="1">
        <v>2421.6787401324468</v>
      </c>
      <c r="D1663" s="1">
        <v>48.46619550102961</v>
      </c>
      <c r="E1663" s="1">
        <v>5.2487070818321317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81.51477995267193</v>
      </c>
      <c r="AB1663" s="1">
        <v>163.66999999999999</v>
      </c>
      <c r="AC1663" s="1">
        <v>95.808140141557587</v>
      </c>
      <c r="AD1663" s="1">
        <v>1028.6883</v>
      </c>
    </row>
    <row r="1664" spans="1:30" x14ac:dyDescent="0.35">
      <c r="A1664" s="2">
        <v>41297</v>
      </c>
      <c r="B1664" s="1">
        <v>70.832489335775008</v>
      </c>
      <c r="C1664" s="1">
        <v>2411.3834597067539</v>
      </c>
      <c r="D1664" s="1">
        <v>48.533980389842242</v>
      </c>
      <c r="E1664" s="1">
        <v>5.2608090783588022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81.39278227751204</v>
      </c>
      <c r="AB1664" s="1">
        <v>163.21</v>
      </c>
      <c r="AC1664" s="1">
        <v>95.831458689377214</v>
      </c>
      <c r="AD1664" s="1">
        <v>1028.6156000000001</v>
      </c>
    </row>
    <row r="1665" spans="1:30" x14ac:dyDescent="0.35">
      <c r="A1665" s="2">
        <v>41298</v>
      </c>
      <c r="B1665" s="1">
        <v>71.190451202264867</v>
      </c>
      <c r="C1665" s="1">
        <v>2384.6443286011345</v>
      </c>
      <c r="D1665" s="1">
        <v>47.645245180965553</v>
      </c>
      <c r="E1665" s="1">
        <v>5.2472833175348761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81.10812103547228</v>
      </c>
      <c r="AB1665" s="1">
        <v>161.41999999999999</v>
      </c>
      <c r="AC1665" s="1">
        <v>95.745957347371927</v>
      </c>
      <c r="AD1665" s="1">
        <v>1016.8407</v>
      </c>
    </row>
    <row r="1666" spans="1:30" x14ac:dyDescent="0.35">
      <c r="A1666" s="2">
        <v>41299</v>
      </c>
      <c r="B1666" s="1">
        <v>71.215571333246615</v>
      </c>
      <c r="C1666" s="1">
        <v>2371.9182179777149</v>
      </c>
      <c r="D1666" s="1">
        <v>47.057776144589432</v>
      </c>
      <c r="E1666" s="1">
        <v>5.210977327954863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79.996586661793202</v>
      </c>
      <c r="AB1666" s="1">
        <v>160.65</v>
      </c>
      <c r="AC1666" s="1">
        <v>95.442816225716825</v>
      </c>
      <c r="AD1666" s="1">
        <v>1010.2773</v>
      </c>
    </row>
    <row r="1667" spans="1:30" x14ac:dyDescent="0.35">
      <c r="A1667" s="2">
        <v>41302</v>
      </c>
      <c r="B1667" s="1">
        <v>71.215571333246615</v>
      </c>
      <c r="C1667" s="1">
        <v>2364.069382047941</v>
      </c>
      <c r="D1667" s="1">
        <v>46.364863947838117</v>
      </c>
      <c r="E1667" s="1">
        <v>5.2045703886172134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79.70514777113344</v>
      </c>
      <c r="AB1667" s="1">
        <v>160.29</v>
      </c>
      <c r="AC1667" s="1">
        <v>95.365087732984748</v>
      </c>
      <c r="AD1667" s="1">
        <v>1040.5516</v>
      </c>
    </row>
    <row r="1668" spans="1:30" x14ac:dyDescent="0.35">
      <c r="A1668" s="2">
        <v>41303</v>
      </c>
      <c r="B1668" s="1">
        <v>71.717973952881508</v>
      </c>
      <c r="C1668" s="1">
        <v>2374.4869279183686</v>
      </c>
      <c r="D1668" s="1">
        <v>47.24606750240229</v>
      </c>
      <c r="E1668" s="1">
        <v>5.2472833175348761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79.264600610833824</v>
      </c>
      <c r="AB1668" s="1">
        <v>161.06</v>
      </c>
      <c r="AC1668" s="1">
        <v>95.333996335891925</v>
      </c>
      <c r="AD1668" s="1">
        <v>1049.0071</v>
      </c>
    </row>
    <row r="1669" spans="1:30" x14ac:dyDescent="0.35">
      <c r="A1669" s="2">
        <v>41304</v>
      </c>
      <c r="B1669" s="1">
        <v>72.18897640878923</v>
      </c>
      <c r="C1669" s="1">
        <v>2398.8896723545749</v>
      </c>
      <c r="D1669" s="1">
        <v>48.179992637154065</v>
      </c>
      <c r="E1669" s="1">
        <v>5.3305735289243188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79.129047638433931</v>
      </c>
      <c r="AB1669" s="1">
        <v>162.30000000000001</v>
      </c>
      <c r="AC1669" s="1">
        <v>95.396179130077584</v>
      </c>
      <c r="AD1669" s="1">
        <v>1058.2521999999999</v>
      </c>
    </row>
    <row r="1670" spans="1:30" x14ac:dyDescent="0.35">
      <c r="A1670" s="2">
        <v>41305</v>
      </c>
      <c r="B1670" s="1">
        <v>72.59717853724257</v>
      </c>
      <c r="C1670" s="1">
        <v>2375.6285767808813</v>
      </c>
      <c r="D1670" s="1">
        <v>47.426827205902633</v>
      </c>
      <c r="E1670" s="1">
        <v>5.3134883573572536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79.515373609773604</v>
      </c>
      <c r="AB1670" s="1">
        <v>161.13999999999999</v>
      </c>
      <c r="AC1670" s="1">
        <v>95.403951979350779</v>
      </c>
      <c r="AD1670" s="1">
        <v>1050.5157999999999</v>
      </c>
    </row>
    <row r="1671" spans="1:30" x14ac:dyDescent="0.35">
      <c r="A1671" s="2">
        <v>41306</v>
      </c>
      <c r="B1671" s="1">
        <v>73.244021910022511</v>
      </c>
      <c r="C1671" s="1">
        <v>2379.7670539074888</v>
      </c>
      <c r="D1671" s="1">
        <v>47.931448044841098</v>
      </c>
      <c r="E1671" s="1">
        <v>5.3134883573572536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78.483005545598942</v>
      </c>
      <c r="AB1671" s="1">
        <v>161.44999999999999</v>
      </c>
      <c r="AC1671" s="1">
        <v>95.31513065999016</v>
      </c>
      <c r="AD1671" s="1">
        <v>1063.4294</v>
      </c>
    </row>
    <row r="1672" spans="1:30" x14ac:dyDescent="0.35">
      <c r="A1672" s="2">
        <v>41309</v>
      </c>
      <c r="B1672" s="1">
        <v>72.52809817500696</v>
      </c>
      <c r="C1672" s="1">
        <v>2389.3283631310319</v>
      </c>
      <c r="D1672" s="1">
        <v>47.863663156028466</v>
      </c>
      <c r="E1672" s="1">
        <v>5.3818290436255136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79.488327063752706</v>
      </c>
      <c r="AB1672" s="1">
        <v>162.01900000000001</v>
      </c>
      <c r="AC1672" s="1">
        <v>95.57177224874502</v>
      </c>
      <c r="AD1672" s="1">
        <v>1056.8713</v>
      </c>
    </row>
    <row r="1673" spans="1:30" x14ac:dyDescent="0.35">
      <c r="A1673" s="2">
        <v>41310</v>
      </c>
      <c r="B1673" s="1">
        <v>73.135504388458997</v>
      </c>
      <c r="C1673" s="1">
        <v>2389.4710692388462</v>
      </c>
      <c r="D1673" s="1">
        <v>47.841068193090926</v>
      </c>
      <c r="E1673" s="1">
        <v>5.3640319899098214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78.781884915860871</v>
      </c>
      <c r="AB1673" s="1">
        <v>161.94999999999999</v>
      </c>
      <c r="AC1673" s="1">
        <v>95.436529908489049</v>
      </c>
      <c r="AD1673" s="1">
        <v>1076.0727999999999</v>
      </c>
    </row>
    <row r="1674" spans="1:30" x14ac:dyDescent="0.35">
      <c r="A1674" s="2">
        <v>41311</v>
      </c>
      <c r="B1674" s="1">
        <v>73.375936014617096</v>
      </c>
      <c r="C1674" s="1">
        <v>2394.1803707967106</v>
      </c>
      <c r="D1674" s="1">
        <v>47.999232933653722</v>
      </c>
      <c r="E1674" s="1">
        <v>5.3334210575188292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79.427192647108228</v>
      </c>
      <c r="AB1674" s="1">
        <v>162.38999999999999</v>
      </c>
      <c r="AC1674" s="1">
        <v>95.56399523090397</v>
      </c>
      <c r="AD1674" s="1">
        <v>1069.1183000000001</v>
      </c>
    </row>
    <row r="1675" spans="1:30" x14ac:dyDescent="0.35">
      <c r="A1675" s="2">
        <v>41312</v>
      </c>
      <c r="B1675" s="1">
        <v>73.837817822762915</v>
      </c>
      <c r="C1675" s="1">
        <v>2385.6180043278664</v>
      </c>
      <c r="D1675" s="1">
        <v>47.426827205902633</v>
      </c>
      <c r="E1675" s="1">
        <v>5.3227428252894136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79.250582110135269</v>
      </c>
      <c r="AB1675" s="1">
        <v>161.84</v>
      </c>
      <c r="AC1675" s="1">
        <v>95.5951033022682</v>
      </c>
      <c r="AD1675" s="1">
        <v>1070.4891</v>
      </c>
    </row>
    <row r="1676" spans="1:30" x14ac:dyDescent="0.35">
      <c r="A1676" s="2">
        <v>41313</v>
      </c>
      <c r="B1676" s="1">
        <v>74.540131257066832</v>
      </c>
      <c r="C1676" s="1">
        <v>2380.6232905543739</v>
      </c>
      <c r="D1676" s="1">
        <v>47.343979008464977</v>
      </c>
      <c r="E1676" s="1">
        <v>5.3519299933831501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79.556254193357702</v>
      </c>
      <c r="AB1676" s="1">
        <v>161.57</v>
      </c>
      <c r="AC1676" s="1">
        <v>95.602880320109264</v>
      </c>
      <c r="AD1676" s="1">
        <v>1086.4914000000001</v>
      </c>
    </row>
    <row r="1677" spans="1:30" x14ac:dyDescent="0.35">
      <c r="A1677" s="2">
        <v>41323</v>
      </c>
      <c r="B1677" s="1">
        <v>74.280718186738355</v>
      </c>
      <c r="C1677" s="1">
        <v>2293.7152708956028</v>
      </c>
      <c r="D1677" s="1">
        <v>44.91878631983537</v>
      </c>
      <c r="E1677" s="1">
        <v>5.314226703986729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79.135105989806789</v>
      </c>
      <c r="AB1677" s="1">
        <v>155.76</v>
      </c>
      <c r="AC1677" s="1">
        <v>95.470671016811295</v>
      </c>
      <c r="AD1677" s="1">
        <v>1080.3988999999999</v>
      </c>
    </row>
    <row r="1678" spans="1:30" x14ac:dyDescent="0.35">
      <c r="A1678" s="2">
        <v>41324</v>
      </c>
      <c r="B1678" s="1">
        <v>74.154175225602515</v>
      </c>
      <c r="C1678" s="1">
        <v>2284.86749221113</v>
      </c>
      <c r="D1678" s="1">
        <v>44.361443900709311</v>
      </c>
      <c r="E1678" s="1">
        <v>5.2362431210840414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78.741128638097891</v>
      </c>
      <c r="AB1678" s="1">
        <v>155.33000000000001</v>
      </c>
      <c r="AC1678" s="1">
        <v>95.40845487408285</v>
      </c>
      <c r="AD1678" s="1">
        <v>1051.2211</v>
      </c>
    </row>
    <row r="1679" spans="1:30" x14ac:dyDescent="0.35">
      <c r="A1679" s="2">
        <v>41325</v>
      </c>
      <c r="B1679" s="1">
        <v>72.825474133676181</v>
      </c>
      <c r="C1679" s="1">
        <v>2253.6148545998481</v>
      </c>
      <c r="D1679" s="1">
        <v>42.945492889956626</v>
      </c>
      <c r="E1679" s="1">
        <v>5.1362823466360519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78.978873591715328</v>
      </c>
      <c r="AB1679" s="1">
        <v>151.44</v>
      </c>
      <c r="AC1679" s="1">
        <v>95.50177908817551</v>
      </c>
      <c r="AD1679" s="1">
        <v>1062.9792</v>
      </c>
    </row>
    <row r="1680" spans="1:30" x14ac:dyDescent="0.35">
      <c r="A1680" s="2">
        <v>41326</v>
      </c>
      <c r="B1680" s="1">
        <v>71.908037665441356</v>
      </c>
      <c r="C1680" s="1">
        <v>2249.048259149798</v>
      </c>
      <c r="D1680" s="1">
        <v>43.118720942789331</v>
      </c>
      <c r="E1680" s="1">
        <v>5.0703507720001442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79.440778073029222</v>
      </c>
      <c r="AB1680" s="1">
        <v>152.62</v>
      </c>
      <c r="AC1680" s="1">
        <v>95.602880320109264</v>
      </c>
      <c r="AD1680" s="1">
        <v>1027.6333</v>
      </c>
    </row>
    <row r="1681" spans="1:30" x14ac:dyDescent="0.35">
      <c r="A1681" s="2">
        <v>41327</v>
      </c>
      <c r="B1681" s="1">
        <v>72.319302289132821</v>
      </c>
      <c r="C1681" s="1">
        <v>2244.7670759153757</v>
      </c>
      <c r="D1681" s="1">
        <v>43.223906879921074</v>
      </c>
      <c r="E1681" s="1">
        <v>5.0327768638743047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79.49511977671321</v>
      </c>
      <c r="AB1681" s="1">
        <v>152.97</v>
      </c>
      <c r="AC1681" s="1">
        <v>95.649542427155595</v>
      </c>
      <c r="AD1681" s="1">
        <v>1021.5693</v>
      </c>
    </row>
    <row r="1682" spans="1:30" x14ac:dyDescent="0.35">
      <c r="A1682" s="2">
        <v>41330</v>
      </c>
      <c r="B1682" s="1">
        <v>71.711896075680798</v>
      </c>
      <c r="C1682" s="1">
        <v>2272.5947669391198</v>
      </c>
      <c r="D1682" s="1">
        <v>43.584544378658457</v>
      </c>
      <c r="E1682" s="1">
        <v>5.0512093471058481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81.057443757627851</v>
      </c>
      <c r="AB1682" s="1">
        <v>154.34</v>
      </c>
      <c r="AC1682" s="1">
        <v>95.952846122956799</v>
      </c>
      <c r="AD1682" s="1">
        <v>1023.8613</v>
      </c>
    </row>
    <row r="1683" spans="1:30" x14ac:dyDescent="0.35">
      <c r="A1683" s="2">
        <v>41331</v>
      </c>
      <c r="B1683" s="1">
        <v>71.490445893693064</v>
      </c>
      <c r="C1683" s="1">
        <v>2267.6000531656273</v>
      </c>
      <c r="D1683" s="1">
        <v>44.155553751659333</v>
      </c>
      <c r="E1683" s="1">
        <v>5.0788580719531646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80.588746563353453</v>
      </c>
      <c r="AB1683" s="1">
        <v>156.22</v>
      </c>
      <c r="AC1683" s="1">
        <v>95.921738051592584</v>
      </c>
      <c r="AD1683" s="1">
        <v>1004.9815</v>
      </c>
    </row>
    <row r="1684" spans="1:30" x14ac:dyDescent="0.35">
      <c r="A1684" s="2">
        <v>41332</v>
      </c>
      <c r="B1684" s="1">
        <v>70.864058236070662</v>
      </c>
      <c r="C1684" s="1">
        <v>2288.7205571221102</v>
      </c>
      <c r="D1684" s="1">
        <v>43.697243597013895</v>
      </c>
      <c r="E1684" s="1">
        <v>5.0618434720471237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80.351001609736016</v>
      </c>
      <c r="AB1684" s="1">
        <v>154.57</v>
      </c>
      <c r="AC1684" s="1">
        <v>95.929515069433634</v>
      </c>
      <c r="AD1684" s="1">
        <v>1016.6353</v>
      </c>
    </row>
    <row r="1685" spans="1:30" x14ac:dyDescent="0.35">
      <c r="A1685" s="2">
        <v>41333</v>
      </c>
      <c r="B1685" s="1">
        <v>70.231343430391462</v>
      </c>
      <c r="C1685" s="1">
        <v>2254.4710912467326</v>
      </c>
      <c r="D1685" s="1">
        <v>42.900835787302157</v>
      </c>
      <c r="E1685" s="1">
        <v>5.0306500388860496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80.500441294866988</v>
      </c>
      <c r="AB1685" s="1">
        <v>153</v>
      </c>
      <c r="AC1685" s="1">
        <v>95.983954194321029</v>
      </c>
      <c r="AD1685" s="1">
        <v>1048.7076999999999</v>
      </c>
    </row>
    <row r="1686" spans="1:30" x14ac:dyDescent="0.35">
      <c r="A1686" s="2">
        <v>41334</v>
      </c>
      <c r="B1686" s="1">
        <v>69.92131317560866</v>
      </c>
      <c r="C1686" s="1">
        <v>2250.3326141201246</v>
      </c>
      <c r="D1686" s="1">
        <v>42.810676412617809</v>
      </c>
      <c r="E1686" s="1">
        <v>4.9625916392618858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80.938730988549096</v>
      </c>
      <c r="AB1686" s="1">
        <v>152.44</v>
      </c>
      <c r="AC1686" s="1">
        <v>96.05980612090373</v>
      </c>
      <c r="AD1686" s="1">
        <v>1050.1780000000001</v>
      </c>
    </row>
    <row r="1687" spans="1:30" x14ac:dyDescent="0.35">
      <c r="A1687" s="2">
        <v>41337</v>
      </c>
      <c r="B1687" s="1">
        <v>69.623937216074111</v>
      </c>
      <c r="C1687" s="1">
        <v>2243.9108392684911</v>
      </c>
      <c r="D1687" s="1">
        <v>42.819692350086243</v>
      </c>
      <c r="E1687" s="1">
        <v>4.964718464250141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80.5098714383154</v>
      </c>
      <c r="AB1687" s="1">
        <v>152.30000000000001</v>
      </c>
      <c r="AC1687" s="1">
        <v>96.013122268909129</v>
      </c>
      <c r="AD1687" s="1">
        <v>1000.7594</v>
      </c>
    </row>
    <row r="1688" spans="1:30" x14ac:dyDescent="0.35">
      <c r="A1688" s="2">
        <v>41338</v>
      </c>
      <c r="B1688" s="1">
        <v>70.850115526979096</v>
      </c>
      <c r="C1688" s="1">
        <v>2246.3368431013305</v>
      </c>
      <c r="D1688" s="1">
        <v>42.981979224518071</v>
      </c>
      <c r="E1688" s="1">
        <v>5.0008744890504779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80.278423427078181</v>
      </c>
      <c r="AB1688" s="1">
        <v>152.38</v>
      </c>
      <c r="AC1688" s="1">
        <v>95.943096490917213</v>
      </c>
      <c r="AD1688" s="1">
        <v>1015.4238</v>
      </c>
    </row>
    <row r="1689" spans="1:30" x14ac:dyDescent="0.35">
      <c r="A1689" s="2">
        <v>41339</v>
      </c>
      <c r="B1689" s="1">
        <v>70.237026371526596</v>
      </c>
      <c r="C1689" s="1">
        <v>2260.0366294514815</v>
      </c>
      <c r="D1689" s="1">
        <v>43.637137347224332</v>
      </c>
      <c r="E1689" s="1">
        <v>4.952666455983362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79.550042921125709</v>
      </c>
      <c r="AB1689" s="1">
        <v>153.22999999999999</v>
      </c>
      <c r="AC1689" s="1">
        <v>95.810825576932487</v>
      </c>
      <c r="AD1689" s="1">
        <v>1026.8017</v>
      </c>
    </row>
    <row r="1690" spans="1:30" x14ac:dyDescent="0.35">
      <c r="A1690" s="2">
        <v>41340</v>
      </c>
      <c r="B1690" s="1">
        <v>70.294503479850263</v>
      </c>
      <c r="C1690" s="1">
        <v>2247.763904179471</v>
      </c>
      <c r="D1690" s="1">
        <v>43.36665922317129</v>
      </c>
      <c r="E1690" s="1">
        <v>4.9895314224464506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78.937386420791853</v>
      </c>
      <c r="AB1690" s="1">
        <v>152.69</v>
      </c>
      <c r="AC1690" s="1">
        <v>95.624090168954069</v>
      </c>
      <c r="AD1690" s="1">
        <v>1017.5906</v>
      </c>
    </row>
    <row r="1691" spans="1:30" x14ac:dyDescent="0.35">
      <c r="A1691" s="2">
        <v>41341</v>
      </c>
      <c r="B1691" s="1">
        <v>70.409457696497611</v>
      </c>
      <c r="C1691" s="1">
        <v>2249.6190835810544</v>
      </c>
      <c r="D1691" s="1">
        <v>43.471845160303026</v>
      </c>
      <c r="E1691" s="1">
        <v>4.9732257642031614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78.113703792565246</v>
      </c>
      <c r="AB1691" s="1">
        <v>152.71</v>
      </c>
      <c r="AC1691" s="1">
        <v>95.445135402974728</v>
      </c>
      <c r="AD1691" s="1">
        <v>1011.7046</v>
      </c>
    </row>
    <row r="1692" spans="1:30" x14ac:dyDescent="0.35">
      <c r="A1692" s="2">
        <v>41344</v>
      </c>
      <c r="B1692" s="1">
        <v>69.917709103061753</v>
      </c>
      <c r="C1692" s="1">
        <v>2253.3294423842199</v>
      </c>
      <c r="D1692" s="1">
        <v>43.509411566421505</v>
      </c>
      <c r="E1692" s="1">
        <v>4.9824420058189336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78.188584031494941</v>
      </c>
      <c r="AB1692" s="1">
        <v>152.99</v>
      </c>
      <c r="AC1692" s="1">
        <v>95.460696686972938</v>
      </c>
      <c r="AD1692" s="1">
        <v>1009.2021</v>
      </c>
    </row>
    <row r="1693" spans="1:30" x14ac:dyDescent="0.35">
      <c r="A1693" s="2">
        <v>41345</v>
      </c>
      <c r="B1693" s="1">
        <v>69.694187015136364</v>
      </c>
      <c r="C1693" s="1">
        <v>2271.3104119687932</v>
      </c>
      <c r="D1693" s="1">
        <v>43.833985315285155</v>
      </c>
      <c r="E1693" s="1">
        <v>5.0398662805018208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78.753589470691708</v>
      </c>
      <c r="AB1693" s="1">
        <v>154.19</v>
      </c>
      <c r="AC1693" s="1">
        <v>95.561845032961244</v>
      </c>
      <c r="AD1693" s="1">
        <v>994.88990000000001</v>
      </c>
    </row>
    <row r="1694" spans="1:30" x14ac:dyDescent="0.35">
      <c r="A1694" s="2">
        <v>41346</v>
      </c>
      <c r="B1694" s="1">
        <v>69.087484205053173</v>
      </c>
      <c r="C1694" s="1">
        <v>2265.0313432249741</v>
      </c>
      <c r="D1694" s="1">
        <v>43.441792035408241</v>
      </c>
      <c r="E1694" s="1">
        <v>5.0306500388860496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78.671901937313862</v>
      </c>
      <c r="AB1694" s="1">
        <v>153.66</v>
      </c>
      <c r="AC1694" s="1">
        <v>95.530722464964853</v>
      </c>
      <c r="AD1694" s="1">
        <v>979.87360000000001</v>
      </c>
    </row>
    <row r="1695" spans="1:30" x14ac:dyDescent="0.35">
      <c r="A1695" s="2">
        <v>41347</v>
      </c>
      <c r="B1695" s="1">
        <v>69.828300267891592</v>
      </c>
      <c r="C1695" s="1">
        <v>2267.1719348421852</v>
      </c>
      <c r="D1695" s="1">
        <v>43.276499848486942</v>
      </c>
      <c r="E1695" s="1">
        <v>5.0136354389800086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78.433646631628477</v>
      </c>
      <c r="AB1695" s="1">
        <v>153.68</v>
      </c>
      <c r="AC1695" s="1">
        <v>95.554064390962154</v>
      </c>
      <c r="AD1695" s="1">
        <v>980.50279999999998</v>
      </c>
    </row>
    <row r="1696" spans="1:30" x14ac:dyDescent="0.35">
      <c r="A1696" s="2">
        <v>41348</v>
      </c>
      <c r="B1696" s="1">
        <v>70.281730789111677</v>
      </c>
      <c r="C1696" s="1">
        <v>2270.7395875375373</v>
      </c>
      <c r="D1696" s="1">
        <v>43.321579535829109</v>
      </c>
      <c r="E1696" s="1">
        <v>4.9987476640622228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78.801240531828796</v>
      </c>
      <c r="AB1696" s="1">
        <v>154.001</v>
      </c>
      <c r="AC1696" s="1">
        <v>95.733019156941481</v>
      </c>
      <c r="AD1696" s="1">
        <v>983.43460000000005</v>
      </c>
    </row>
    <row r="1697" spans="1:30" x14ac:dyDescent="0.35">
      <c r="A1697" s="2">
        <v>41351</v>
      </c>
      <c r="B1697" s="1">
        <v>69.866618340107379</v>
      </c>
      <c r="C1697" s="1">
        <v>2289.2913815533666</v>
      </c>
      <c r="D1697" s="1">
        <v>43.419252191737158</v>
      </c>
      <c r="E1697" s="1">
        <v>4.8675934564531582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79.40028244326632</v>
      </c>
      <c r="AB1697" s="1">
        <v>155.38</v>
      </c>
      <c r="AC1697" s="1">
        <v>95.849728786927997</v>
      </c>
      <c r="AD1697" s="1">
        <v>967.86590000000001</v>
      </c>
    </row>
    <row r="1698" spans="1:30" x14ac:dyDescent="0.35">
      <c r="A1698" s="2">
        <v>41352</v>
      </c>
      <c r="B1698" s="1">
        <v>68.627667338463795</v>
      </c>
      <c r="C1698" s="1">
        <v>2301.1359885019347</v>
      </c>
      <c r="D1698" s="1">
        <v>43.464331879079332</v>
      </c>
      <c r="E1698" s="1">
        <v>4.829310606664567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79.938058704670482</v>
      </c>
      <c r="AB1698" s="1">
        <v>156.08000000000001</v>
      </c>
      <c r="AC1698" s="1">
        <v>95.958657774915409</v>
      </c>
      <c r="AD1698" s="1">
        <v>974.21140000000003</v>
      </c>
    </row>
    <row r="1699" spans="1:30" x14ac:dyDescent="0.35">
      <c r="A1699" s="2">
        <v>41353</v>
      </c>
      <c r="B1699" s="1">
        <v>69.342938019825041</v>
      </c>
      <c r="C1699" s="1">
        <v>2291.1465609549496</v>
      </c>
      <c r="D1699" s="1">
        <v>43.246446723592157</v>
      </c>
      <c r="E1699" s="1">
        <v>4.887443823010206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79.046303131962333</v>
      </c>
      <c r="AB1699" s="1">
        <v>155.37</v>
      </c>
      <c r="AC1699" s="1">
        <v>95.841948144928907</v>
      </c>
      <c r="AD1699" s="1">
        <v>999.63109999999995</v>
      </c>
    </row>
    <row r="1700" spans="1:30" x14ac:dyDescent="0.35">
      <c r="A1700" s="2">
        <v>41354</v>
      </c>
      <c r="B1700" s="1">
        <v>68.461622358862073</v>
      </c>
      <c r="C1700" s="1">
        <v>2299.9943396394224</v>
      </c>
      <c r="D1700" s="1">
        <v>43.772376409250853</v>
      </c>
      <c r="E1700" s="1">
        <v>4.8661755731276548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79.808720110155548</v>
      </c>
      <c r="AB1700" s="1">
        <v>156.24600000000001</v>
      </c>
      <c r="AC1700" s="1">
        <v>95.904193280921703</v>
      </c>
      <c r="AD1700" s="1">
        <v>1001.7324</v>
      </c>
    </row>
    <row r="1701" spans="1:30" x14ac:dyDescent="0.35">
      <c r="A1701" s="2">
        <v>41355</v>
      </c>
      <c r="B1701" s="1">
        <v>68.653212719940981</v>
      </c>
      <c r="C1701" s="1">
        <v>2294.0006831300329</v>
      </c>
      <c r="D1701" s="1">
        <v>43.118720942789331</v>
      </c>
      <c r="E1701" s="1">
        <v>4.9129657228692674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79.869985760188939</v>
      </c>
      <c r="AB1701" s="1">
        <v>155.55000000000001</v>
      </c>
      <c r="AC1701" s="1">
        <v>95.904193280921703</v>
      </c>
      <c r="AD1701" s="1">
        <v>1006.3253999999999</v>
      </c>
    </row>
    <row r="1702" spans="1:30" x14ac:dyDescent="0.35">
      <c r="A1702" s="2">
        <v>41358</v>
      </c>
      <c r="B1702" s="1">
        <v>69.087484205053173</v>
      </c>
      <c r="C1702" s="1">
        <v>2290.2951651279591</v>
      </c>
      <c r="D1702" s="1">
        <v>43.186340473802588</v>
      </c>
      <c r="E1702" s="1">
        <v>4.9051673645789986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79.795105521259245</v>
      </c>
      <c r="AB1702" s="1">
        <v>155.24</v>
      </c>
      <c r="AC1702" s="1">
        <v>95.927535206919018</v>
      </c>
      <c r="AD1702" s="1">
        <v>1000.2825</v>
      </c>
    </row>
    <row r="1703" spans="1:30" x14ac:dyDescent="0.35">
      <c r="A1703" s="2">
        <v>41359</v>
      </c>
      <c r="B1703" s="1">
        <v>69.866618340107379</v>
      </c>
      <c r="C1703" s="1">
        <v>2281.743969738558</v>
      </c>
      <c r="D1703" s="1">
        <v>43.201367036249984</v>
      </c>
      <c r="E1703" s="1">
        <v>4.8796454647199372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79.890407643533408</v>
      </c>
      <c r="AB1703" s="1">
        <v>154.72</v>
      </c>
      <c r="AC1703" s="1">
        <v>95.997560984910919</v>
      </c>
      <c r="AD1703" s="1">
        <v>991.72080000000005</v>
      </c>
    </row>
    <row r="1704" spans="1:30" x14ac:dyDescent="0.35">
      <c r="A1704" s="2">
        <v>41360</v>
      </c>
      <c r="B1704" s="1">
        <v>70.147617536356435</v>
      </c>
      <c r="C1704" s="1">
        <v>2288.4424061269224</v>
      </c>
      <c r="D1704" s="1">
        <v>43.058614692999768</v>
      </c>
      <c r="E1704" s="1">
        <v>4.8683023981159099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80.571137088348777</v>
      </c>
      <c r="AB1704" s="1">
        <v>155.36000000000001</v>
      </c>
      <c r="AC1704" s="1">
        <v>96.153173824892946</v>
      </c>
      <c r="AD1704" s="1">
        <v>993.29819999999995</v>
      </c>
    </row>
    <row r="1705" spans="1:30" x14ac:dyDescent="0.35">
      <c r="A1705" s="2">
        <v>41361</v>
      </c>
      <c r="B1705" s="1">
        <v>70.102913120568246</v>
      </c>
      <c r="C1705" s="1">
        <v>2275.9006528891337</v>
      </c>
      <c r="D1705" s="1">
        <v>42.525171726117378</v>
      </c>
      <c r="E1705" s="1">
        <v>4.8307284899900704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80.162699421459564</v>
      </c>
      <c r="AB1705" s="1">
        <v>154.47</v>
      </c>
      <c r="AC1705" s="1">
        <v>96.08314804690103</v>
      </c>
      <c r="AD1705" s="1">
        <v>975.37829999999997</v>
      </c>
    </row>
    <row r="1706" spans="1:30" x14ac:dyDescent="0.35">
      <c r="A1706" s="2">
        <v>41362</v>
      </c>
      <c r="B1706" s="1">
        <v>70.102913120568246</v>
      </c>
      <c r="C1706" s="1">
        <v>2275.9006528891337</v>
      </c>
      <c r="D1706" s="1">
        <v>42.525171726117378</v>
      </c>
      <c r="E1706" s="1">
        <v>4.8307284899900704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80.162699421459564</v>
      </c>
      <c r="AB1706" s="1">
        <v>154.47</v>
      </c>
      <c r="AC1706" s="1">
        <v>96.08314804690103</v>
      </c>
      <c r="AD1706" s="1">
        <v>973.46159999999998</v>
      </c>
    </row>
    <row r="1707" spans="1:30" x14ac:dyDescent="0.35">
      <c r="A1707" s="2">
        <v>41365</v>
      </c>
      <c r="B1707" s="1">
        <v>70.102913120568246</v>
      </c>
      <c r="C1707" s="1">
        <v>2275.6156130428203</v>
      </c>
      <c r="D1707" s="1">
        <v>42.149507664932592</v>
      </c>
      <c r="E1707" s="1">
        <v>4.7754310402954374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80.766541024620849</v>
      </c>
      <c r="AB1707" s="1">
        <v>154.66999999999999</v>
      </c>
      <c r="AC1707" s="1">
        <v>96.150119944184894</v>
      </c>
      <c r="AD1707" s="1">
        <v>976.19629999999995</v>
      </c>
    </row>
    <row r="1708" spans="1:30" x14ac:dyDescent="0.35">
      <c r="A1708" s="2">
        <v>41366</v>
      </c>
      <c r="B1708" s="1">
        <v>70.749406384371895</v>
      </c>
      <c r="C1708" s="1">
        <v>2257.2305429556077</v>
      </c>
      <c r="D1708" s="1">
        <v>40.90230298179911</v>
      </c>
      <c r="E1708" s="1">
        <v>4.7881919902249681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80.439081444488934</v>
      </c>
      <c r="AB1708" s="1">
        <v>152.43</v>
      </c>
      <c r="AC1708" s="1">
        <v>96.103411117396362</v>
      </c>
      <c r="AD1708" s="1">
        <v>975.64380000000006</v>
      </c>
    </row>
    <row r="1709" spans="1:30" x14ac:dyDescent="0.35">
      <c r="A1709" s="2">
        <v>41367</v>
      </c>
      <c r="B1709" s="1">
        <v>68.419470265317216</v>
      </c>
      <c r="C1709" s="1">
        <v>2220.3178828580258</v>
      </c>
      <c r="D1709" s="1">
        <v>40.519125639390637</v>
      </c>
      <c r="E1709" s="1">
        <v>4.7343124238558394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81.161539143154982</v>
      </c>
      <c r="AB1709" s="1">
        <v>150.72999999999999</v>
      </c>
      <c r="AC1709" s="1">
        <v>96.298031229015223</v>
      </c>
      <c r="AD1709" s="1">
        <v>974.52440000000001</v>
      </c>
    </row>
    <row r="1710" spans="1:30" x14ac:dyDescent="0.35">
      <c r="A1710" s="2">
        <v>41372</v>
      </c>
      <c r="B1710" s="1">
        <v>67.145686507921937</v>
      </c>
      <c r="C1710" s="1">
        <v>2241.5533514083722</v>
      </c>
      <c r="D1710" s="1">
        <v>40.924842825470201</v>
      </c>
      <c r="E1710" s="1">
        <v>4.7832293985857062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83.147445055163345</v>
      </c>
      <c r="AB1710" s="1">
        <v>152.16</v>
      </c>
      <c r="AC1710" s="1">
        <v>96.368094469198027</v>
      </c>
      <c r="AD1710" s="1">
        <v>969.03549999999996</v>
      </c>
    </row>
    <row r="1711" spans="1:30" x14ac:dyDescent="0.35">
      <c r="A1711" s="2">
        <v>41373</v>
      </c>
      <c r="B1711" s="1">
        <v>67.945801933421492</v>
      </c>
      <c r="C1711" s="1">
        <v>2258.370702340861</v>
      </c>
      <c r="D1711" s="1">
        <v>41.894056103326939</v>
      </c>
      <c r="E1711" s="1">
        <v>4.8661755731276548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82.942782817580905</v>
      </c>
      <c r="AB1711" s="1">
        <v>153.34</v>
      </c>
      <c r="AC1711" s="1">
        <v>96.422588100451293</v>
      </c>
      <c r="AD1711" s="1">
        <v>976.42269999999996</v>
      </c>
    </row>
    <row r="1712" spans="1:30" x14ac:dyDescent="0.35">
      <c r="A1712" s="2">
        <v>41374</v>
      </c>
      <c r="B1712" s="1">
        <v>67.625755763221662</v>
      </c>
      <c r="C1712" s="1">
        <v>2221.8856020127491</v>
      </c>
      <c r="D1712" s="1">
        <v>41.465799073576285</v>
      </c>
      <c r="E1712" s="1">
        <v>4.8449073232451036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81.803496361705257</v>
      </c>
      <c r="AB1712" s="1">
        <v>150.75</v>
      </c>
      <c r="AC1712" s="1">
        <v>96.243537597761943</v>
      </c>
      <c r="AD1712" s="1">
        <v>976.02329999999995</v>
      </c>
    </row>
    <row r="1713" spans="1:30" x14ac:dyDescent="0.35">
      <c r="A1713" s="2">
        <v>41375</v>
      </c>
      <c r="B1713" s="1">
        <v>66.832041261126108</v>
      </c>
      <c r="C1713" s="1">
        <v>2224.0234008600996</v>
      </c>
      <c r="D1713" s="1">
        <v>41.428232667457813</v>
      </c>
      <c r="E1713" s="1">
        <v>4.8746828730806762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81.960404077185146</v>
      </c>
      <c r="AB1713" s="1">
        <v>151.05000000000001</v>
      </c>
      <c r="AC1713" s="1">
        <v>96.298031229015223</v>
      </c>
      <c r="AD1713" s="1">
        <v>969.00850000000003</v>
      </c>
    </row>
    <row r="1714" spans="1:30" x14ac:dyDescent="0.35">
      <c r="A1714" s="2">
        <v>41376</v>
      </c>
      <c r="B1714" s="1">
        <v>65.833497210102678</v>
      </c>
      <c r="C1714" s="1">
        <v>2103.7365857158557</v>
      </c>
      <c r="D1714" s="1">
        <v>38.708424864479987</v>
      </c>
      <c r="E1714" s="1">
        <v>4.7782668069464451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83.181555428093773</v>
      </c>
      <c r="AB1714" s="1">
        <v>143.94999999999999</v>
      </c>
      <c r="AC1714" s="1">
        <v>96.461512122775076</v>
      </c>
      <c r="AD1714" s="1">
        <v>961.63710000000003</v>
      </c>
    </row>
    <row r="1715" spans="1:30" x14ac:dyDescent="0.35">
      <c r="A1715" s="2">
        <v>41379</v>
      </c>
      <c r="B1715" s="1">
        <v>63.567570325087964</v>
      </c>
      <c r="C1715" s="1">
        <v>1959.0788637118185</v>
      </c>
      <c r="D1715" s="1">
        <v>34.057703787012379</v>
      </c>
      <c r="E1715" s="1">
        <v>4.6095386912115401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83.904695334218417</v>
      </c>
      <c r="AB1715" s="1">
        <v>131.31</v>
      </c>
      <c r="AC1715" s="1">
        <v>96.523790558493104</v>
      </c>
      <c r="AD1715" s="1">
        <v>956.15629999999999</v>
      </c>
    </row>
    <row r="1716" spans="1:30" x14ac:dyDescent="0.35">
      <c r="A1716" s="2">
        <v>41380</v>
      </c>
      <c r="B1716" s="1">
        <v>64.073243274003673</v>
      </c>
      <c r="C1716" s="1">
        <v>1977.3214138758747</v>
      </c>
      <c r="D1716" s="1">
        <v>35.522793625633028</v>
      </c>
      <c r="E1716" s="1">
        <v>4.6676719077415241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83.215665801024173</v>
      </c>
      <c r="AB1716" s="1">
        <v>132.80000000000001</v>
      </c>
      <c r="AC1716" s="1">
        <v>96.430372904916055</v>
      </c>
      <c r="AD1716" s="1">
        <v>969.13250000000005</v>
      </c>
    </row>
    <row r="1717" spans="1:30" x14ac:dyDescent="0.35">
      <c r="A1717" s="2">
        <v>41381</v>
      </c>
      <c r="B1717" s="1">
        <v>62.325791184712671</v>
      </c>
      <c r="C1717" s="1">
        <v>1963.0694215602059</v>
      </c>
      <c r="D1717" s="1">
        <v>35.056970189763895</v>
      </c>
      <c r="E1717" s="1">
        <v>4.504780830335382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83.76825384249679</v>
      </c>
      <c r="AB1717" s="1">
        <v>132.87</v>
      </c>
      <c r="AC1717" s="1">
        <v>96.477081731704587</v>
      </c>
      <c r="AD1717" s="1">
        <v>974.62549999999999</v>
      </c>
    </row>
    <row r="1718" spans="1:30" x14ac:dyDescent="0.35">
      <c r="A1718" s="2">
        <v>41382</v>
      </c>
      <c r="B1718" s="1">
        <v>63.753197103803856</v>
      </c>
      <c r="C1718" s="1">
        <v>1979.4592127232249</v>
      </c>
      <c r="D1718" s="1">
        <v>34.944270971408464</v>
      </c>
      <c r="E1718" s="1">
        <v>4.440888209456249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83.972916080079244</v>
      </c>
      <c r="AB1718" s="1">
        <v>134.30000000000001</v>
      </c>
      <c r="AC1718" s="1">
        <v>96.461512122775076</v>
      </c>
      <c r="AD1718" s="1">
        <v>977.14319999999998</v>
      </c>
    </row>
    <row r="1719" spans="1:30" x14ac:dyDescent="0.35">
      <c r="A1719" s="2">
        <v>41383</v>
      </c>
      <c r="B1719" s="1">
        <v>63.708390639975882</v>
      </c>
      <c r="C1719" s="1">
        <v>1985.3025295726491</v>
      </c>
      <c r="D1719" s="1">
        <v>34.914217847088672</v>
      </c>
      <c r="E1719" s="1">
        <v>4.451419960150611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83.795542140841107</v>
      </c>
      <c r="AB1719" s="1">
        <v>135.47</v>
      </c>
      <c r="AC1719" s="1">
        <v>96.422588100451293</v>
      </c>
      <c r="AD1719" s="1">
        <v>995.57299999999998</v>
      </c>
    </row>
    <row r="1720" spans="1:30" x14ac:dyDescent="0.35">
      <c r="A1720" s="2">
        <v>41386</v>
      </c>
      <c r="B1720" s="1">
        <v>64.246068205911584</v>
      </c>
      <c r="C1720" s="1">
        <v>2031.9065444448856</v>
      </c>
      <c r="D1720" s="1">
        <v>34.816796762733205</v>
      </c>
      <c r="E1720" s="1">
        <v>4.412101424224991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83.856940812115852</v>
      </c>
      <c r="AB1720" s="1">
        <v>137.9</v>
      </c>
      <c r="AC1720" s="1">
        <v>96.484866536169335</v>
      </c>
      <c r="AD1720" s="1">
        <v>987.37459999999999</v>
      </c>
    </row>
    <row r="1721" spans="1:30" x14ac:dyDescent="0.35">
      <c r="A1721" s="2">
        <v>41387</v>
      </c>
      <c r="B1721" s="1">
        <v>64.207662665487604</v>
      </c>
      <c r="C1721" s="1">
        <v>2014.0915540502999</v>
      </c>
      <c r="D1721" s="1">
        <v>34.659424241851283</v>
      </c>
      <c r="E1721" s="1">
        <v>4.37839982200303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83.563591604914336</v>
      </c>
      <c r="AB1721" s="1">
        <v>136.88</v>
      </c>
      <c r="AC1721" s="1">
        <v>96.461512122775076</v>
      </c>
      <c r="AD1721" s="1">
        <v>957.96910000000003</v>
      </c>
    </row>
    <row r="1722" spans="1:30" x14ac:dyDescent="0.35">
      <c r="A1722" s="2">
        <v>41388</v>
      </c>
      <c r="B1722" s="1">
        <v>65.174202099491055</v>
      </c>
      <c r="C1722" s="1">
        <v>2033.1892237532957</v>
      </c>
      <c r="D1722" s="1">
        <v>34.696893889680311</v>
      </c>
      <c r="E1722" s="1">
        <v>4.445803026446951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83.775075917082859</v>
      </c>
      <c r="AB1722" s="1">
        <v>138.3699</v>
      </c>
      <c r="AC1722" s="1">
        <v>96.477081731704587</v>
      </c>
      <c r="AD1722" s="1">
        <v>972.50580000000002</v>
      </c>
    </row>
    <row r="1723" spans="1:30" x14ac:dyDescent="0.35">
      <c r="A1723" s="2">
        <v>41389</v>
      </c>
      <c r="B1723" s="1">
        <v>65.999921218606588</v>
      </c>
      <c r="C1723" s="1">
        <v>2073.2373221603248</v>
      </c>
      <c r="D1723" s="1">
        <v>36.300594816762725</v>
      </c>
      <c r="E1723" s="1">
        <v>4.567971334501558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83.41350596402053</v>
      </c>
      <c r="AB1723" s="1">
        <v>141.63</v>
      </c>
      <c r="AC1723" s="1">
        <v>96.461512122775076</v>
      </c>
      <c r="AD1723" s="1">
        <v>961.48199999999997</v>
      </c>
    </row>
    <row r="1724" spans="1:30" x14ac:dyDescent="0.35">
      <c r="A1724" s="2">
        <v>41390</v>
      </c>
      <c r="B1724" s="1">
        <v>65.833497210102678</v>
      </c>
      <c r="C1724" s="1">
        <v>2083.9263163970763</v>
      </c>
      <c r="D1724" s="1">
        <v>36.098258718485972</v>
      </c>
      <c r="E1724" s="1">
        <v>4.5286527985759371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84.177578317661684</v>
      </c>
      <c r="AB1724" s="1">
        <v>140.91</v>
      </c>
      <c r="AC1724" s="1">
        <v>96.586068994211146</v>
      </c>
      <c r="AD1724" s="1">
        <v>955.00739999999996</v>
      </c>
    </row>
    <row r="1725" spans="1:30" x14ac:dyDescent="0.35">
      <c r="A1725" s="2">
        <v>41396</v>
      </c>
      <c r="B1725" s="1">
        <v>65.737483357957203</v>
      </c>
      <c r="C1725" s="1">
        <v>2089.9121531696574</v>
      </c>
      <c r="D1725" s="1">
        <v>35.641129014971831</v>
      </c>
      <c r="E1725" s="1">
        <v>4.353825737049517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84.670748298112684</v>
      </c>
      <c r="AB1725" s="1">
        <v>141.91999999999999</v>
      </c>
      <c r="AC1725" s="1">
        <v>96.759036568193807</v>
      </c>
      <c r="AD1725" s="1">
        <v>951.44029999999998</v>
      </c>
    </row>
    <row r="1726" spans="1:30" x14ac:dyDescent="0.35">
      <c r="A1726" s="2">
        <v>41397</v>
      </c>
      <c r="B1726" s="1">
        <v>66.624004681459397</v>
      </c>
      <c r="C1726" s="1">
        <v>2095.7554700190813</v>
      </c>
      <c r="D1726" s="1">
        <v>35.98584977499889</v>
      </c>
      <c r="E1726" s="1">
        <v>4.6402893559361811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82.674473893344924</v>
      </c>
      <c r="AB1726" s="1">
        <v>142.09</v>
      </c>
      <c r="AC1726" s="1">
        <v>96.408545008540855</v>
      </c>
      <c r="AD1726" s="1">
        <v>966.02819999999997</v>
      </c>
    </row>
    <row r="1727" spans="1:30" x14ac:dyDescent="0.35">
      <c r="A1727" s="2">
        <v>41400</v>
      </c>
      <c r="B1727" s="1">
        <v>66.624004681459397</v>
      </c>
      <c r="C1727" s="1">
        <v>2094.0452309412012</v>
      </c>
      <c r="D1727" s="1">
        <v>35.978355845433079</v>
      </c>
      <c r="E1727" s="1">
        <v>4.631863955380692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82.469377207923557</v>
      </c>
      <c r="AB1727" s="1">
        <v>142.15</v>
      </c>
      <c r="AC1727" s="1">
        <v>96.377390203238363</v>
      </c>
      <c r="AD1727" s="1">
        <v>977.61389999999994</v>
      </c>
    </row>
    <row r="1728" spans="1:30" x14ac:dyDescent="0.35">
      <c r="A1728" s="2">
        <v>41401</v>
      </c>
      <c r="B1728" s="1">
        <v>66.649700951705839</v>
      </c>
      <c r="C1728" s="1">
        <v>2065.1136865403937</v>
      </c>
      <c r="D1728" s="1">
        <v>35.858452972380192</v>
      </c>
      <c r="E1728" s="1">
        <v>4.600970820010561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82.148059067430125</v>
      </c>
      <c r="AB1728" s="1">
        <v>140.38</v>
      </c>
      <c r="AC1728" s="1">
        <v>96.346235397935885</v>
      </c>
      <c r="AD1728" s="1">
        <v>985.4864</v>
      </c>
    </row>
    <row r="1729" spans="1:30" x14ac:dyDescent="0.35">
      <c r="A1729" s="2">
        <v>41402</v>
      </c>
      <c r="B1729" s="1">
        <v>66.823150775869308</v>
      </c>
      <c r="C1729" s="1">
        <v>2098.1783087127451</v>
      </c>
      <c r="D1729" s="1">
        <v>35.776019747156333</v>
      </c>
      <c r="E1729" s="1">
        <v>4.734372995472488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82.277953634863636</v>
      </c>
      <c r="AB1729" s="1">
        <v>142.46</v>
      </c>
      <c r="AC1729" s="1">
        <v>96.36960150191274</v>
      </c>
      <c r="AD1729" s="1">
        <v>988.41210000000001</v>
      </c>
    </row>
    <row r="1730" spans="1:30" x14ac:dyDescent="0.35">
      <c r="A1730" s="2">
        <v>41403</v>
      </c>
      <c r="B1730" s="1">
        <v>66.874543316362193</v>
      </c>
      <c r="C1730" s="1">
        <v>2078.3680393939653</v>
      </c>
      <c r="D1730" s="1">
        <v>35.596165437576992</v>
      </c>
      <c r="E1730" s="1">
        <v>4.683820592139547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82.066020393261596</v>
      </c>
      <c r="AB1730" s="1">
        <v>140.81</v>
      </c>
      <c r="AC1730" s="1">
        <v>96.354024099261494</v>
      </c>
      <c r="AD1730" s="1">
        <v>979.91949999999997</v>
      </c>
    </row>
    <row r="1731" spans="1:30" x14ac:dyDescent="0.35">
      <c r="A1731" s="2">
        <v>41404</v>
      </c>
      <c r="B1731" s="1">
        <v>66.412010451926264</v>
      </c>
      <c r="C1731" s="1">
        <v>2063.4034474625132</v>
      </c>
      <c r="D1731" s="1">
        <v>35.783513676722137</v>
      </c>
      <c r="E1731" s="1">
        <v>4.6831184754265891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81.184104645949787</v>
      </c>
      <c r="AB1731" s="1">
        <v>139.6</v>
      </c>
      <c r="AC1731" s="1">
        <v>96.12036305949286</v>
      </c>
      <c r="AD1731" s="1">
        <v>987.36040000000003</v>
      </c>
    </row>
    <row r="1732" spans="1:30" x14ac:dyDescent="0.35">
      <c r="A1732" s="2">
        <v>41407</v>
      </c>
      <c r="B1732" s="1">
        <v>65.936629452367114</v>
      </c>
      <c r="C1732" s="1">
        <v>2038.7475007564067</v>
      </c>
      <c r="D1732" s="1">
        <v>35.401323268866044</v>
      </c>
      <c r="E1732" s="1">
        <v>4.7161179609355921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80.561978033505042</v>
      </c>
      <c r="AB1732" s="1">
        <v>138.43</v>
      </c>
      <c r="AC1732" s="1">
        <v>96.050264747562267</v>
      </c>
      <c r="AD1732" s="1">
        <v>981.22630000000004</v>
      </c>
    </row>
    <row r="1733" spans="1:30" x14ac:dyDescent="0.35">
      <c r="A1733" s="2">
        <v>41408</v>
      </c>
      <c r="B1733" s="1">
        <v>65.865964709189399</v>
      </c>
      <c r="C1733" s="1">
        <v>2028.9136260585951</v>
      </c>
      <c r="D1733" s="1">
        <v>35.011638931444146</v>
      </c>
      <c r="E1733" s="1">
        <v>4.6213322046863281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79.686898842373964</v>
      </c>
      <c r="AB1733" s="1">
        <v>137.81</v>
      </c>
      <c r="AC1733" s="1">
        <v>95.933434227677949</v>
      </c>
      <c r="AD1733" s="1">
        <v>963.78060000000005</v>
      </c>
    </row>
    <row r="1734" spans="1:30" x14ac:dyDescent="0.35">
      <c r="A1734" s="2">
        <v>41409</v>
      </c>
      <c r="B1734" s="1">
        <v>66.585460276089748</v>
      </c>
      <c r="C1734" s="1">
        <v>1983.0222108021421</v>
      </c>
      <c r="D1734" s="1">
        <v>33.880055567007489</v>
      </c>
      <c r="E1734" s="1">
        <v>4.6016729367235181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80.220833880087525</v>
      </c>
      <c r="AB1734" s="1">
        <v>134.63</v>
      </c>
      <c r="AC1734" s="1">
        <v>96.019109942259789</v>
      </c>
      <c r="AD1734" s="1">
        <v>967.25969999999995</v>
      </c>
    </row>
    <row r="1735" spans="1:30" x14ac:dyDescent="0.35">
      <c r="A1735" s="2">
        <v>41410</v>
      </c>
      <c r="B1735" s="1">
        <v>66.707517559760333</v>
      </c>
      <c r="C1735" s="1">
        <v>1974.1859755664275</v>
      </c>
      <c r="D1735" s="1">
        <v>33.932513073968131</v>
      </c>
      <c r="E1735" s="1">
        <v>4.6044814035753481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81.054210078516277</v>
      </c>
      <c r="AB1735" s="1">
        <v>134.09</v>
      </c>
      <c r="AC1735" s="1">
        <v>96.213827475400322</v>
      </c>
      <c r="AD1735" s="1">
        <v>979.44140000000004</v>
      </c>
    </row>
    <row r="1736" spans="1:30" x14ac:dyDescent="0.35">
      <c r="A1736" s="2">
        <v>41411</v>
      </c>
      <c r="B1736" s="1">
        <v>67.27283550518203</v>
      </c>
      <c r="C1736" s="1">
        <v>1944.9693913193066</v>
      </c>
      <c r="D1736" s="1">
        <v>33.500862730977722</v>
      </c>
      <c r="E1736" s="1">
        <v>4.6620549740378641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80.028726651409542</v>
      </c>
      <c r="AB1736" s="1">
        <v>131.07</v>
      </c>
      <c r="AC1736" s="1">
        <v>96.034687344911021</v>
      </c>
      <c r="AD1736" s="1">
        <v>995.77300000000002</v>
      </c>
    </row>
    <row r="1737" spans="1:30" x14ac:dyDescent="0.35">
      <c r="A1737" s="2">
        <v>41414</v>
      </c>
      <c r="B1737" s="1">
        <v>67.317803978113304</v>
      </c>
      <c r="C1737" s="1">
        <v>1972.6182564117037</v>
      </c>
      <c r="D1737" s="1">
        <v>34.254752045297778</v>
      </c>
      <c r="E1737" s="1">
        <v>4.6866290589913771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79.934382176115719</v>
      </c>
      <c r="AB1737" s="1">
        <v>135.12</v>
      </c>
      <c r="AC1737" s="1">
        <v>96.011321240934166</v>
      </c>
      <c r="AD1737" s="1">
        <v>1006.1248000000001</v>
      </c>
    </row>
    <row r="1738" spans="1:30" x14ac:dyDescent="0.35">
      <c r="A1738" s="2">
        <v>41415</v>
      </c>
      <c r="B1738" s="1">
        <v>66.572612140966513</v>
      </c>
      <c r="C1738" s="1">
        <v>1952.522947246611</v>
      </c>
      <c r="D1738" s="1">
        <v>33.53533480698043</v>
      </c>
      <c r="E1738" s="1">
        <v>4.6760973082970141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80.561978033505042</v>
      </c>
      <c r="AB1738" s="1">
        <v>132.88</v>
      </c>
      <c r="AC1738" s="1">
        <v>96.096996955515991</v>
      </c>
      <c r="AD1738" s="1">
        <v>1011.1776</v>
      </c>
    </row>
    <row r="1739" spans="1:30" x14ac:dyDescent="0.35">
      <c r="A1739" s="2">
        <v>41416</v>
      </c>
      <c r="B1739" s="1">
        <v>65.827420303819736</v>
      </c>
      <c r="C1739" s="1">
        <v>1936.560715853062</v>
      </c>
      <c r="D1739" s="1">
        <v>33.303022990440454</v>
      </c>
      <c r="E1739" s="1">
        <v>4.7196285445003801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79.365580701880518</v>
      </c>
      <c r="AB1739" s="1">
        <v>131.94</v>
      </c>
      <c r="AC1739" s="1">
        <v>95.777660201165517</v>
      </c>
      <c r="AD1739" s="1">
        <v>1011.7021</v>
      </c>
    </row>
    <row r="1740" spans="1:30" x14ac:dyDescent="0.35">
      <c r="A1740" s="2">
        <v>41417</v>
      </c>
      <c r="B1740" s="1">
        <v>65.949477587490321</v>
      </c>
      <c r="C1740" s="1">
        <v>1980.5993721084783</v>
      </c>
      <c r="D1740" s="1">
        <v>33.77514055308621</v>
      </c>
      <c r="E1740" s="1">
        <v>4.645204172926884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79.74159129181966</v>
      </c>
      <c r="AB1740" s="1">
        <v>134.61000000000001</v>
      </c>
      <c r="AC1740" s="1">
        <v>95.808815006468009</v>
      </c>
      <c r="AD1740" s="1">
        <v>997.80129999999997</v>
      </c>
    </row>
    <row r="1741" spans="1:30" x14ac:dyDescent="0.35">
      <c r="A1741" s="2">
        <v>41418</v>
      </c>
      <c r="B1741" s="1">
        <v>66.026566398229647</v>
      </c>
      <c r="C1741" s="1">
        <v>1975.326134888895</v>
      </c>
      <c r="D1741" s="1">
        <v>33.452901581756571</v>
      </c>
      <c r="E1741" s="1">
        <v>4.617821621121541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79.850976190711037</v>
      </c>
      <c r="AB1741" s="1">
        <v>133.76</v>
      </c>
      <c r="AC1741" s="1">
        <v>95.808815006468009</v>
      </c>
      <c r="AD1741" s="1">
        <v>999.83550000000002</v>
      </c>
    </row>
    <row r="1742" spans="1:30" x14ac:dyDescent="0.35">
      <c r="A1742" s="2">
        <v>41421</v>
      </c>
      <c r="B1742" s="1">
        <v>66.026566398229647</v>
      </c>
      <c r="C1742" s="1">
        <v>1975.326134888895</v>
      </c>
      <c r="D1742" s="1">
        <v>33.452901581756571</v>
      </c>
      <c r="E1742" s="1">
        <v>4.617821621121541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79.850976190711037</v>
      </c>
      <c r="AB1742" s="1">
        <v>133.76</v>
      </c>
      <c r="AC1742" s="1">
        <v>95.808815006468009</v>
      </c>
      <c r="AD1742" s="1">
        <v>996.56100000000004</v>
      </c>
    </row>
    <row r="1743" spans="1:30" x14ac:dyDescent="0.35">
      <c r="A1743" s="2">
        <v>41422</v>
      </c>
      <c r="B1743" s="1">
        <v>67.035145005402455</v>
      </c>
      <c r="C1743" s="1">
        <v>1963.514026157211</v>
      </c>
      <c r="D1743" s="1">
        <v>33.262555770785106</v>
      </c>
      <c r="E1743" s="1">
        <v>4.68031000857476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77.825988249984277</v>
      </c>
      <c r="AB1743" s="1">
        <v>133.49</v>
      </c>
      <c r="AC1743" s="1">
        <v>95.318126822953857</v>
      </c>
      <c r="AD1743" s="1">
        <v>1015.3126999999999</v>
      </c>
    </row>
    <row r="1744" spans="1:30" x14ac:dyDescent="0.35">
      <c r="A1744" s="2">
        <v>41423</v>
      </c>
      <c r="B1744" s="1">
        <v>65.641122344533045</v>
      </c>
      <c r="C1744" s="1">
        <v>1981.7302902253507</v>
      </c>
      <c r="D1744" s="1">
        <v>33.580298384375268</v>
      </c>
      <c r="E1744" s="1">
        <v>4.6058856370012631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78.701067441115356</v>
      </c>
      <c r="AB1744" s="1">
        <v>134.83000000000001</v>
      </c>
      <c r="AC1744" s="1">
        <v>95.427168641512566</v>
      </c>
      <c r="AD1744" s="1">
        <v>1017.5662</v>
      </c>
    </row>
    <row r="1745" spans="1:30" x14ac:dyDescent="0.35">
      <c r="A1745" s="2">
        <v>41424</v>
      </c>
      <c r="B1745" s="1">
        <v>65.679666749902694</v>
      </c>
      <c r="C1745" s="1">
        <v>2011.0470902100128</v>
      </c>
      <c r="D1745" s="1">
        <v>34.022440228757795</v>
      </c>
      <c r="E1745" s="1">
        <v>4.6606507406119491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78.511011179291572</v>
      </c>
      <c r="AB1745" s="1">
        <v>136.69999999999999</v>
      </c>
      <c r="AC1745" s="1">
        <v>95.427168641512566</v>
      </c>
      <c r="AD1745" s="1">
        <v>1013.9915999999999</v>
      </c>
    </row>
    <row r="1746" spans="1:30" x14ac:dyDescent="0.35">
      <c r="A1746" s="2">
        <v>41425</v>
      </c>
      <c r="B1746" s="1">
        <v>64.337036629526168</v>
      </c>
      <c r="C1746" s="1">
        <v>1985.2881543011592</v>
      </c>
      <c r="D1746" s="1">
        <v>33.27304727217723</v>
      </c>
      <c r="E1746" s="1">
        <v>4.643799939500969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78.244385488243822</v>
      </c>
      <c r="AB1746" s="1">
        <v>133.91999999999999</v>
      </c>
      <c r="AC1746" s="1">
        <v>95.32591552427948</v>
      </c>
      <c r="AD1746" s="1">
        <v>1004.226</v>
      </c>
    </row>
    <row r="1747" spans="1:30" x14ac:dyDescent="0.35">
      <c r="A1747" s="2">
        <v>41428</v>
      </c>
      <c r="B1747" s="1">
        <v>65.634698276712214</v>
      </c>
      <c r="C1747" s="1">
        <v>2007.7738552602689</v>
      </c>
      <c r="D1747" s="1">
        <v>33.969982721797159</v>
      </c>
      <c r="E1747" s="1">
        <v>4.6866290589913771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78.659048469140259</v>
      </c>
      <c r="AB1747" s="1">
        <v>136.51</v>
      </c>
      <c r="AC1747" s="1">
        <v>95.355714473518191</v>
      </c>
      <c r="AD1747" s="1">
        <v>1005.505</v>
      </c>
    </row>
    <row r="1748" spans="1:30" x14ac:dyDescent="0.35">
      <c r="A1748" s="2">
        <v>41429</v>
      </c>
      <c r="B1748" s="1">
        <v>66.459157685879958</v>
      </c>
      <c r="C1748" s="1">
        <v>1991.6923096376145</v>
      </c>
      <c r="D1748" s="1">
        <v>33.692707327862351</v>
      </c>
      <c r="E1748" s="1">
        <v>4.7105010272319321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77.932627564999393</v>
      </c>
      <c r="AB1748" s="1">
        <v>135.22999999999999</v>
      </c>
      <c r="AC1748" s="1">
        <v>95.254413150632203</v>
      </c>
      <c r="AD1748" s="1">
        <v>988.3107</v>
      </c>
    </row>
    <row r="1749" spans="1:30" x14ac:dyDescent="0.35">
      <c r="A1749" s="2">
        <v>41430</v>
      </c>
      <c r="B1749" s="1">
        <v>66.104897783503191</v>
      </c>
      <c r="C1749" s="1">
        <v>1995.1078591503908</v>
      </c>
      <c r="D1749" s="1">
        <v>33.655237680033316</v>
      </c>
      <c r="E1749" s="1">
        <v>4.760351313851916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79.008552866415585</v>
      </c>
      <c r="AB1749" s="1">
        <v>135.52000000000001</v>
      </c>
      <c r="AC1749" s="1">
        <v>95.394676520782028</v>
      </c>
      <c r="AD1749" s="1">
        <v>988.98850000000004</v>
      </c>
    </row>
    <row r="1750" spans="1:30" x14ac:dyDescent="0.35">
      <c r="A1750" s="2">
        <v>41431</v>
      </c>
      <c r="B1750" s="1">
        <v>66.465598775014072</v>
      </c>
      <c r="C1750" s="1">
        <v>2009.6239445796894</v>
      </c>
      <c r="D1750" s="1">
        <v>33.745164834822987</v>
      </c>
      <c r="E1750" s="1">
        <v>4.666969791028567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78.960581674632692</v>
      </c>
      <c r="AB1750" s="1">
        <v>136.53</v>
      </c>
      <c r="AC1750" s="1">
        <v>95.425846158593089</v>
      </c>
      <c r="AD1750" s="1">
        <v>977.32389999999998</v>
      </c>
    </row>
    <row r="1751" spans="1:30" x14ac:dyDescent="0.35">
      <c r="A1751" s="2">
        <v>41432</v>
      </c>
      <c r="B1751" s="1">
        <v>67.341586897254786</v>
      </c>
      <c r="C1751" s="1">
        <v>1968.2104067372782</v>
      </c>
      <c r="D1751" s="1">
        <v>32.456208949504415</v>
      </c>
      <c r="E1751" s="1">
        <v>4.619225854547456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77.548858030736284</v>
      </c>
      <c r="AB1751" s="1">
        <v>133.28</v>
      </c>
      <c r="AC1751" s="1">
        <v>95.129734599387916</v>
      </c>
      <c r="AD1751" s="1">
        <v>958.19439999999997</v>
      </c>
    </row>
    <row r="1752" spans="1:30" x14ac:dyDescent="0.35">
      <c r="A1752" s="2">
        <v>41438</v>
      </c>
      <c r="B1752" s="1">
        <v>67.599230462619701</v>
      </c>
      <c r="C1752" s="1">
        <v>1973.7606746955396</v>
      </c>
      <c r="D1752" s="1">
        <v>32.598593611254721</v>
      </c>
      <c r="E1752" s="1">
        <v>4.520227398020447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78.186189578708948</v>
      </c>
      <c r="AB1752" s="1">
        <v>133.74</v>
      </c>
      <c r="AC1752" s="1">
        <v>95.23103592227389</v>
      </c>
      <c r="AD1752" s="1">
        <v>925.62789999999995</v>
      </c>
    </row>
    <row r="1753" spans="1:30" x14ac:dyDescent="0.35">
      <c r="A1753" s="2">
        <v>41439</v>
      </c>
      <c r="B1753" s="1">
        <v>68.172487395556644</v>
      </c>
      <c r="C1753" s="1">
        <v>1975.4684494519274</v>
      </c>
      <c r="D1753" s="1">
        <v>32.950808300847584</v>
      </c>
      <c r="E1753" s="1">
        <v>4.487930029224402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78.001157838974947</v>
      </c>
      <c r="AB1753" s="1">
        <v>134.43</v>
      </c>
      <c r="AC1753" s="1">
        <v>95.355714473518191</v>
      </c>
      <c r="AD1753" s="1">
        <v>927.87379999999996</v>
      </c>
    </row>
    <row r="1754" spans="1:30" x14ac:dyDescent="0.35">
      <c r="A1754" s="2">
        <v>41442</v>
      </c>
      <c r="B1754" s="1">
        <v>68.030783434605937</v>
      </c>
      <c r="C1754" s="1">
        <v>1969.6335523676016</v>
      </c>
      <c r="D1754" s="1">
        <v>32.613581470386336</v>
      </c>
      <c r="E1754" s="1">
        <v>4.4886321461411205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77.589976195121622</v>
      </c>
      <c r="AB1754" s="1">
        <v>133.77000000000001</v>
      </c>
      <c r="AC1754" s="1">
        <v>95.332337245159877</v>
      </c>
      <c r="AD1754" s="1">
        <v>916.11419999999998</v>
      </c>
    </row>
    <row r="1755" spans="1:30" x14ac:dyDescent="0.35">
      <c r="A1755" s="2">
        <v>41443</v>
      </c>
      <c r="B1755" s="1">
        <v>68.339955713043835</v>
      </c>
      <c r="C1755" s="1">
        <v>1946.8632222824269</v>
      </c>
      <c r="D1755" s="1">
        <v>32.448715019938604</v>
      </c>
      <c r="E1755" s="1">
        <v>4.4333895944126356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77.63109435950696</v>
      </c>
      <c r="AB1755" s="1">
        <v>132.13</v>
      </c>
      <c r="AC1755" s="1">
        <v>95.285582788443278</v>
      </c>
      <c r="AD1755" s="1">
        <v>924.51739999999995</v>
      </c>
    </row>
    <row r="1756" spans="1:30" x14ac:dyDescent="0.35">
      <c r="A1756" s="2">
        <v>41444</v>
      </c>
      <c r="B1756" s="1">
        <v>68.191810662959014</v>
      </c>
      <c r="C1756" s="1">
        <v>1922.669746566929</v>
      </c>
      <c r="D1756" s="1">
        <v>31.931633879898012</v>
      </c>
      <c r="E1756" s="1">
        <v>4.3928317716246337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76.829290153992986</v>
      </c>
      <c r="AB1756" s="1">
        <v>130.59</v>
      </c>
      <c r="AC1756" s="1">
        <v>94.50634184316651</v>
      </c>
      <c r="AD1756" s="1">
        <v>919.74260000000004</v>
      </c>
    </row>
    <row r="1757" spans="1:30" x14ac:dyDescent="0.35">
      <c r="A1757" s="2">
        <v>41445</v>
      </c>
      <c r="B1757" s="1">
        <v>65.73775570285818</v>
      </c>
      <c r="C1757" s="1">
        <v>1840.8388728233328</v>
      </c>
      <c r="D1757" s="1">
        <v>29.323746390997638</v>
      </c>
      <c r="E1757" s="1">
        <v>4.2865423050078002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75.568333112842794</v>
      </c>
      <c r="AB1757" s="1">
        <v>123.6</v>
      </c>
      <c r="AC1757" s="1">
        <v>94.366078473016685</v>
      </c>
      <c r="AD1757" s="1">
        <v>898.50509999999997</v>
      </c>
    </row>
    <row r="1758" spans="1:30" x14ac:dyDescent="0.35">
      <c r="A1758" s="2">
        <v>41446</v>
      </c>
      <c r="B1758" s="1">
        <v>65.112970056848269</v>
      </c>
      <c r="C1758" s="1">
        <v>1846.8160844706913</v>
      </c>
      <c r="D1758" s="1">
        <v>30.043163629314986</v>
      </c>
      <c r="E1758" s="1">
        <v>4.3229044909556649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74.288187594979462</v>
      </c>
      <c r="AB1758" s="1">
        <v>125.05</v>
      </c>
      <c r="AC1758" s="1">
        <v>93.820609811322953</v>
      </c>
      <c r="AD1758" s="1">
        <v>897.34479999999996</v>
      </c>
    </row>
    <row r="1759" spans="1:30" x14ac:dyDescent="0.35">
      <c r="A1759" s="2">
        <v>41449</v>
      </c>
      <c r="B1759" s="1">
        <v>65.100087878580013</v>
      </c>
      <c r="C1759" s="1">
        <v>1825.4689000158401</v>
      </c>
      <c r="D1759" s="1">
        <v>29.376203896700172</v>
      </c>
      <c r="E1759" s="1">
        <v>4.237593208539522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74.595203222389941</v>
      </c>
      <c r="AB1759" s="1">
        <v>123.93</v>
      </c>
      <c r="AC1759" s="1">
        <v>93.680346441173128</v>
      </c>
      <c r="AD1759" s="1">
        <v>853.37180000000001</v>
      </c>
    </row>
    <row r="1760" spans="1:30" x14ac:dyDescent="0.35">
      <c r="A1760" s="2">
        <v>41450</v>
      </c>
      <c r="B1760" s="1">
        <v>65.190263126457737</v>
      </c>
      <c r="C1760" s="1">
        <v>1816.5030825448027</v>
      </c>
      <c r="D1760" s="1">
        <v>29.3313318948213</v>
      </c>
      <c r="E1760" s="1">
        <v>4.2935350330746971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73.930459564827061</v>
      </c>
      <c r="AB1760" s="1">
        <v>123.47</v>
      </c>
      <c r="AC1760" s="1">
        <v>93.672554031720352</v>
      </c>
      <c r="AD1760" s="1">
        <v>850.01070000000004</v>
      </c>
    </row>
    <row r="1761" spans="1:30" x14ac:dyDescent="0.35">
      <c r="A1761" s="2">
        <v>41451</v>
      </c>
      <c r="B1761" s="1">
        <v>65.570287385370989</v>
      </c>
      <c r="C1761" s="1">
        <v>1755.307820440896</v>
      </c>
      <c r="D1761" s="1">
        <v>27.611238489464622</v>
      </c>
      <c r="E1761" s="1">
        <v>4.2683612120338692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74.41017148265594</v>
      </c>
      <c r="AB1761" s="1">
        <v>118.28</v>
      </c>
      <c r="AC1761" s="1">
        <v>93.85957185858679</v>
      </c>
      <c r="AD1761" s="1">
        <v>851.17629999999997</v>
      </c>
    </row>
    <row r="1762" spans="1:30" x14ac:dyDescent="0.35">
      <c r="A1762" s="2">
        <v>41452</v>
      </c>
      <c r="B1762" s="1">
        <v>66.117779961771433</v>
      </c>
      <c r="C1762" s="1">
        <v>1707.7747563880939</v>
      </c>
      <c r="D1762" s="1">
        <v>27.551409153626128</v>
      </c>
      <c r="E1762" s="1">
        <v>4.2788503041342141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75.170857523784591</v>
      </c>
      <c r="AB1762" s="1">
        <v>115.94</v>
      </c>
      <c r="AC1762" s="1">
        <v>94.132306189433649</v>
      </c>
      <c r="AD1762" s="1">
        <v>849.8306</v>
      </c>
    </row>
    <row r="1763" spans="1:30" x14ac:dyDescent="0.35">
      <c r="A1763" s="2">
        <v>41453</v>
      </c>
      <c r="B1763" s="1">
        <v>65.692668078919326</v>
      </c>
      <c r="C1763" s="1">
        <v>1753.4577311214753</v>
      </c>
      <c r="D1763" s="1">
        <v>29.256545225023181</v>
      </c>
      <c r="E1763" s="1">
        <v>4.2774517585208347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75.68483457860124</v>
      </c>
      <c r="AB1763" s="1">
        <v>119.11</v>
      </c>
      <c r="AC1763" s="1">
        <v>94.08555173271705</v>
      </c>
      <c r="AD1763" s="1">
        <v>861.82650000000001</v>
      </c>
    </row>
    <row r="1764" spans="1:30" x14ac:dyDescent="0.35">
      <c r="A1764" s="2">
        <v>41456</v>
      </c>
      <c r="B1764" s="1">
        <v>66.298130455613062</v>
      </c>
      <c r="C1764" s="1">
        <v>1763.5620650967717</v>
      </c>
      <c r="D1764" s="1">
        <v>29.166801221265445</v>
      </c>
      <c r="E1764" s="1">
        <v>4.4263968663457387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75.837049240313974</v>
      </c>
      <c r="AB1764" s="1">
        <v>121.13</v>
      </c>
      <c r="AC1764" s="1">
        <v>94.164960442791909</v>
      </c>
      <c r="AD1764" s="1">
        <v>861.34630000000004</v>
      </c>
    </row>
    <row r="1765" spans="1:30" x14ac:dyDescent="0.35">
      <c r="A1765" s="2">
        <v>41457</v>
      </c>
      <c r="B1765" s="1">
        <v>66.873679968932365</v>
      </c>
      <c r="C1765" s="1">
        <v>1767.1199291725802</v>
      </c>
      <c r="D1765" s="1">
        <v>28.905047876972034</v>
      </c>
      <c r="E1765" s="1">
        <v>4.3795455882975292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75.788968509883574</v>
      </c>
      <c r="AB1765" s="1">
        <v>120.05</v>
      </c>
      <c r="AC1765" s="1">
        <v>94.180553249621312</v>
      </c>
      <c r="AD1765" s="1">
        <v>860.99069999999995</v>
      </c>
    </row>
    <row r="1766" spans="1:30" x14ac:dyDescent="0.35">
      <c r="A1766" s="2">
        <v>41458</v>
      </c>
      <c r="B1766" s="1">
        <v>68.037712692499497</v>
      </c>
      <c r="C1766" s="1">
        <v>1781.2090709127817</v>
      </c>
      <c r="D1766" s="1">
        <v>29.443511899518473</v>
      </c>
      <c r="E1766" s="1">
        <v>4.4333895944126356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75.562302209283047</v>
      </c>
      <c r="AB1766" s="1">
        <v>120.74</v>
      </c>
      <c r="AC1766" s="1">
        <v>94.06360719840076</v>
      </c>
      <c r="AD1766" s="1">
        <v>857.02170000000001</v>
      </c>
    </row>
    <row r="1767" spans="1:30" x14ac:dyDescent="0.35">
      <c r="A1767" s="2">
        <v>41459</v>
      </c>
      <c r="B1767" s="1">
        <v>67.798439299321814</v>
      </c>
      <c r="C1767" s="1">
        <v>1781.2090709127817</v>
      </c>
      <c r="D1767" s="1">
        <v>29.443511899518473</v>
      </c>
      <c r="E1767" s="1">
        <v>4.4333895944126356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75.562302209283047</v>
      </c>
      <c r="AB1767" s="1">
        <v>120.74</v>
      </c>
      <c r="AC1767" s="1">
        <v>94.06360719840076</v>
      </c>
      <c r="AD1767" s="1">
        <v>873.5575</v>
      </c>
    </row>
    <row r="1768" spans="1:30" x14ac:dyDescent="0.35">
      <c r="A1768" s="2">
        <v>41460</v>
      </c>
      <c r="B1768" s="1">
        <v>69.234079658387955</v>
      </c>
      <c r="C1768" s="1">
        <v>1739.6532185073384</v>
      </c>
      <c r="D1768" s="1">
        <v>28.20205318086974</v>
      </c>
      <c r="E1768" s="1">
        <v>4.2935350330746971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72.98654879336803</v>
      </c>
      <c r="AB1768" s="1">
        <v>118.09</v>
      </c>
      <c r="AC1768" s="1">
        <v>93.315152470589197</v>
      </c>
      <c r="AD1768" s="1">
        <v>878.66809999999998</v>
      </c>
    </row>
    <row r="1769" spans="1:30" x14ac:dyDescent="0.35">
      <c r="A1769" s="2">
        <v>41463</v>
      </c>
      <c r="B1769" s="1">
        <v>68.865469295925024</v>
      </c>
      <c r="C1769" s="1">
        <v>1758.5810553906397</v>
      </c>
      <c r="D1769" s="1">
        <v>28.471285192142961</v>
      </c>
      <c r="E1769" s="1">
        <v>4.3368899470894586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73.694022398272693</v>
      </c>
      <c r="AB1769" s="1">
        <v>119.51</v>
      </c>
      <c r="AC1769" s="1">
        <v>93.68158343108027</v>
      </c>
      <c r="AD1769" s="1">
        <v>859.22220000000004</v>
      </c>
    </row>
    <row r="1770" spans="1:30" x14ac:dyDescent="0.35">
      <c r="A1770" s="2">
        <v>41464</v>
      </c>
      <c r="B1770" s="1">
        <v>69.421618263851542</v>
      </c>
      <c r="C1770" s="1">
        <v>1777.7935214000058</v>
      </c>
      <c r="D1770" s="1">
        <v>28.747995870395989</v>
      </c>
      <c r="E1770" s="1">
        <v>4.2690604848405584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73.769577831806203</v>
      </c>
      <c r="AB1770" s="1">
        <v>120.62</v>
      </c>
      <c r="AC1770" s="1">
        <v>93.743954658397897</v>
      </c>
      <c r="AD1770" s="1">
        <v>860.50310000000002</v>
      </c>
    </row>
    <row r="1771" spans="1:30" x14ac:dyDescent="0.35">
      <c r="A1771" s="2">
        <v>41465</v>
      </c>
      <c r="B1771" s="1">
        <v>69.415151415387285</v>
      </c>
      <c r="C1771" s="1">
        <v>1782.489901980073</v>
      </c>
      <c r="D1771" s="1">
        <v>29.06957855052789</v>
      </c>
      <c r="E1771" s="1">
        <v>4.3264008549891129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73.189174728753343</v>
      </c>
      <c r="AB1771" s="1">
        <v>120.95</v>
      </c>
      <c r="AC1771" s="1">
        <v>93.619212203762643</v>
      </c>
      <c r="AD1771" s="1">
        <v>886.42340000000002</v>
      </c>
    </row>
    <row r="1772" spans="1:30" x14ac:dyDescent="0.35">
      <c r="A1772" s="2">
        <v>41466</v>
      </c>
      <c r="B1772" s="1">
        <v>68.96247202288896</v>
      </c>
      <c r="C1772" s="1">
        <v>1819.9186320575786</v>
      </c>
      <c r="D1772" s="1">
        <v>30.04928392488322</v>
      </c>
      <c r="E1772" s="1">
        <v>4.4676539619404307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74.051193538612907</v>
      </c>
      <c r="AB1772" s="1">
        <v>124.24</v>
      </c>
      <c r="AC1772" s="1">
        <v>94.133774829133088</v>
      </c>
      <c r="AD1772" s="1">
        <v>916.33460000000002</v>
      </c>
    </row>
    <row r="1773" spans="1:30" x14ac:dyDescent="0.35">
      <c r="A1773" s="2">
        <v>41467</v>
      </c>
      <c r="B1773" s="1">
        <v>69.971300383313817</v>
      </c>
      <c r="C1773" s="1">
        <v>1821.6264068139667</v>
      </c>
      <c r="D1773" s="1">
        <v>29.705265243811883</v>
      </c>
      <c r="E1773" s="1">
        <v>4.4110128645985656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73.989375456630938</v>
      </c>
      <c r="AB1773" s="1">
        <v>124.13</v>
      </c>
      <c r="AC1773" s="1">
        <v>94.06360719840076</v>
      </c>
      <c r="AD1773" s="1">
        <v>895.41240000000005</v>
      </c>
    </row>
    <row r="1774" spans="1:30" x14ac:dyDescent="0.35">
      <c r="A1774" s="2">
        <v>41470</v>
      </c>
      <c r="B1774" s="1">
        <v>69.893698201742666</v>
      </c>
      <c r="C1774" s="1">
        <v>1824.1880689485488</v>
      </c>
      <c r="D1774" s="1">
        <v>29.742658578710945</v>
      </c>
      <c r="E1774" s="1">
        <v>4.3739514058440117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74.380889975850025</v>
      </c>
      <c r="AB1774" s="1">
        <v>124.18</v>
      </c>
      <c r="AC1774" s="1">
        <v>94.203942459865416</v>
      </c>
      <c r="AD1774" s="1">
        <v>901.90970000000004</v>
      </c>
    </row>
    <row r="1775" spans="1:30" x14ac:dyDescent="0.35">
      <c r="A1775" s="2">
        <v>41471</v>
      </c>
      <c r="B1775" s="1">
        <v>69.796695474778744</v>
      </c>
      <c r="C1775" s="1">
        <v>1836.5694360538389</v>
      </c>
      <c r="D1775" s="1">
        <v>29.869795917367739</v>
      </c>
      <c r="E1775" s="1">
        <v>4.4396830496728432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74.635030979553633</v>
      </c>
      <c r="AB1775" s="1">
        <v>124.89</v>
      </c>
      <c r="AC1775" s="1">
        <v>94.227331670109535</v>
      </c>
      <c r="AD1775" s="1">
        <v>906.75480000000005</v>
      </c>
    </row>
    <row r="1776" spans="1:30" x14ac:dyDescent="0.35">
      <c r="A1776" s="2">
        <v>41472</v>
      </c>
      <c r="B1776" s="1">
        <v>70.32051020038395</v>
      </c>
      <c r="C1776" s="1">
        <v>1831.5787582384755</v>
      </c>
      <c r="D1776" s="1">
        <v>28.830261207173919</v>
      </c>
      <c r="E1776" s="1">
        <v>4.4131106830186342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74.772404495069111</v>
      </c>
      <c r="AB1776" s="1">
        <v>123.32</v>
      </c>
      <c r="AC1776" s="1">
        <v>94.476816579380056</v>
      </c>
      <c r="AD1776" s="1">
        <v>899.5249</v>
      </c>
    </row>
    <row r="1777" spans="1:30" x14ac:dyDescent="0.35">
      <c r="A1777" s="2">
        <v>41473</v>
      </c>
      <c r="B1777" s="1">
        <v>70.378711836562317</v>
      </c>
      <c r="C1777" s="1">
        <v>1832.1491214173743</v>
      </c>
      <c r="D1777" s="1">
        <v>28.964877212810528</v>
      </c>
      <c r="E1777" s="1">
        <v>4.3725528602306323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73.83826458956392</v>
      </c>
      <c r="AB1777" s="1">
        <v>124.01</v>
      </c>
      <c r="AC1777" s="1">
        <v>94.328684914500684</v>
      </c>
      <c r="AD1777" s="1">
        <v>885.10979999999995</v>
      </c>
    </row>
    <row r="1778" spans="1:30" x14ac:dyDescent="0.35">
      <c r="A1778" s="2">
        <v>41474</v>
      </c>
      <c r="B1778" s="1">
        <v>70.035968867956427</v>
      </c>
      <c r="C1778" s="1">
        <v>1848.6896536054367</v>
      </c>
      <c r="D1778" s="1">
        <v>29.032185215628836</v>
      </c>
      <c r="E1778" s="1">
        <v>4.3914332260112543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75.005939471445402</v>
      </c>
      <c r="AB1778" s="1">
        <v>125.11</v>
      </c>
      <c r="AC1778" s="1">
        <v>94.515798596453578</v>
      </c>
      <c r="AD1778" s="1">
        <v>861.2654</v>
      </c>
    </row>
    <row r="1779" spans="1:30" x14ac:dyDescent="0.35">
      <c r="A1779" s="2">
        <v>41477</v>
      </c>
      <c r="B1779" s="1">
        <v>69.945432989456762</v>
      </c>
      <c r="C1779" s="1">
        <v>1905.0130175216841</v>
      </c>
      <c r="D1779" s="1">
        <v>30.662534617227774</v>
      </c>
      <c r="E1779" s="1">
        <v>4.4669546891337406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75.115838283857769</v>
      </c>
      <c r="AB1779" s="1">
        <v>128.84</v>
      </c>
      <c r="AC1779" s="1">
        <v>94.539187806697683</v>
      </c>
      <c r="AD1779" s="1">
        <v>866.58410000000003</v>
      </c>
    </row>
    <row r="1780" spans="1:30" x14ac:dyDescent="0.35">
      <c r="A1780" s="2">
        <v>41478</v>
      </c>
      <c r="B1780" s="1">
        <v>70.107104201063308</v>
      </c>
      <c r="C1780" s="1">
        <v>1921.5535497097464</v>
      </c>
      <c r="D1780" s="1">
        <v>30.580269280449848</v>
      </c>
      <c r="E1780" s="1">
        <v>4.4879328733344312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74.799879198172206</v>
      </c>
      <c r="AB1780" s="1">
        <v>129.71</v>
      </c>
      <c r="AC1780" s="1">
        <v>94.484612982794758</v>
      </c>
      <c r="AD1780" s="1">
        <v>887.70090000000005</v>
      </c>
    </row>
    <row r="1781" spans="1:30" x14ac:dyDescent="0.35">
      <c r="A1781" s="2">
        <v>41479</v>
      </c>
      <c r="B1781" s="1">
        <v>69.227612809923698</v>
      </c>
      <c r="C1781" s="1">
        <v>1892.1798459964632</v>
      </c>
      <c r="D1781" s="1">
        <v>30.094155926762092</v>
      </c>
      <c r="E1781" s="1">
        <v>4.4557663242267056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73.852001941115475</v>
      </c>
      <c r="AB1781" s="1">
        <v>127.48</v>
      </c>
      <c r="AC1781" s="1">
        <v>94.227331670109535</v>
      </c>
      <c r="AD1781" s="1">
        <v>882.13969999999995</v>
      </c>
    </row>
    <row r="1782" spans="1:30" x14ac:dyDescent="0.35">
      <c r="A1782" s="2">
        <v>41480</v>
      </c>
      <c r="B1782" s="1">
        <v>69.615623717779414</v>
      </c>
      <c r="C1782" s="1">
        <v>1902.303792421915</v>
      </c>
      <c r="D1782" s="1">
        <v>30.221293265418883</v>
      </c>
      <c r="E1782" s="1">
        <v>4.4543677786133262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73.824527238012379</v>
      </c>
      <c r="AB1782" s="1">
        <v>128.66999999999999</v>
      </c>
      <c r="AC1782" s="1">
        <v>94.328684914500684</v>
      </c>
      <c r="AD1782" s="1">
        <v>879.9153</v>
      </c>
    </row>
    <row r="1783" spans="1:30" x14ac:dyDescent="0.35">
      <c r="A1783" s="2">
        <v>41481</v>
      </c>
      <c r="B1783" s="1">
        <v>69.318148688423364</v>
      </c>
      <c r="C1783" s="1">
        <v>1902.1612016271906</v>
      </c>
      <c r="D1783" s="1">
        <v>29.832402582468681</v>
      </c>
      <c r="E1783" s="1">
        <v>4.3564695856767699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74.27785983921342</v>
      </c>
      <c r="AB1783" s="1">
        <v>128.78</v>
      </c>
      <c r="AC1783" s="1">
        <v>94.375463334988908</v>
      </c>
      <c r="AD1783" s="1">
        <v>883.87469999999996</v>
      </c>
    </row>
    <row r="1784" spans="1:30" x14ac:dyDescent="0.35">
      <c r="A1784" s="2">
        <v>41484</v>
      </c>
      <c r="B1784" s="1">
        <v>69.408684566923029</v>
      </c>
      <c r="C1784" s="1">
        <v>1892.1798459964632</v>
      </c>
      <c r="D1784" s="1">
        <v>29.593085239114707</v>
      </c>
      <c r="E1784" s="1">
        <v>4.3501761304165623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73.735234452927315</v>
      </c>
      <c r="AB1784" s="1">
        <v>128.47</v>
      </c>
      <c r="AC1784" s="1">
        <v>94.344277721330087</v>
      </c>
      <c r="AD1784" s="1">
        <v>867.95420000000001</v>
      </c>
    </row>
    <row r="1785" spans="1:30" x14ac:dyDescent="0.35">
      <c r="A1785" s="2">
        <v>41485</v>
      </c>
      <c r="B1785" s="1">
        <v>69.201745416066643</v>
      </c>
      <c r="C1785" s="1">
        <v>1892.3224367911878</v>
      </c>
      <c r="D1785" s="1">
        <v>29.436033232538662</v>
      </c>
      <c r="E1785" s="1">
        <v>4.2557743015134548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73.707759749824234</v>
      </c>
      <c r="AB1785" s="1">
        <v>128.12</v>
      </c>
      <c r="AC1785" s="1">
        <v>94.313092107671267</v>
      </c>
      <c r="AD1785" s="1">
        <v>873.33609999999999</v>
      </c>
    </row>
    <row r="1786" spans="1:30" x14ac:dyDescent="0.35">
      <c r="A1786" s="2">
        <v>41486</v>
      </c>
      <c r="B1786" s="1">
        <v>69.725560141671849</v>
      </c>
      <c r="C1786" s="1">
        <v>1875.0689506295018</v>
      </c>
      <c r="D1786" s="1">
        <v>29.570649238175271</v>
      </c>
      <c r="E1786" s="1">
        <v>4.3326943102493205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73.975638105079398</v>
      </c>
      <c r="AB1786" s="1">
        <v>127.96</v>
      </c>
      <c r="AC1786" s="1">
        <v>94.320888511085982</v>
      </c>
      <c r="AD1786" s="1">
        <v>883.11689999999999</v>
      </c>
    </row>
    <row r="1787" spans="1:30" x14ac:dyDescent="0.35">
      <c r="A1787" s="2">
        <v>41487</v>
      </c>
      <c r="B1787" s="1">
        <v>70.747322201087201</v>
      </c>
      <c r="C1787" s="1">
        <v>1866.2283213565718</v>
      </c>
      <c r="D1787" s="1">
        <v>29.323853227841489</v>
      </c>
      <c r="E1787" s="1">
        <v>4.4368859584460836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72.55030147369061</v>
      </c>
      <c r="AB1787" s="1">
        <v>126.61</v>
      </c>
      <c r="AC1787" s="1">
        <v>93.912594595197348</v>
      </c>
      <c r="AD1787" s="1">
        <v>899.03790000000004</v>
      </c>
    </row>
    <row r="1788" spans="1:30" x14ac:dyDescent="0.35">
      <c r="A1788" s="2">
        <v>41488</v>
      </c>
      <c r="B1788" s="1">
        <v>70.460447058072916</v>
      </c>
      <c r="C1788" s="1">
        <v>1873.6430426822551</v>
      </c>
      <c r="D1788" s="1">
        <v>29.675350575892637</v>
      </c>
      <c r="E1788" s="1">
        <v>4.4746466900073276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73.349001310529545</v>
      </c>
      <c r="AB1788" s="1">
        <v>126.36</v>
      </c>
      <c r="AC1788" s="1">
        <v>94.411922173006815</v>
      </c>
      <c r="AD1788" s="1">
        <v>902.36490000000003</v>
      </c>
    </row>
    <row r="1789" spans="1:30" x14ac:dyDescent="0.35">
      <c r="A1789" s="2">
        <v>41491</v>
      </c>
      <c r="B1789" s="1">
        <v>70.225731031970341</v>
      </c>
      <c r="C1789" s="1">
        <v>1858.1006460572653</v>
      </c>
      <c r="D1789" s="1">
        <v>29.413597231599226</v>
      </c>
      <c r="E1789" s="1">
        <v>4.4298932303791876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72.784354473554018</v>
      </c>
      <c r="AB1789" s="1">
        <v>125.7</v>
      </c>
      <c r="AC1789" s="1">
        <v>94.302694265360998</v>
      </c>
      <c r="AD1789" s="1">
        <v>910.30719999999997</v>
      </c>
    </row>
    <row r="1790" spans="1:30" x14ac:dyDescent="0.35">
      <c r="A1790" s="2">
        <v>41492</v>
      </c>
      <c r="B1790" s="1">
        <v>69.886696772044388</v>
      </c>
      <c r="C1790" s="1">
        <v>1827.3010343967351</v>
      </c>
      <c r="D1790" s="1">
        <v>29.084535884487515</v>
      </c>
      <c r="E1790" s="1">
        <v>4.4424801408996011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72.997818521678909</v>
      </c>
      <c r="AB1790" s="1">
        <v>123.97</v>
      </c>
      <c r="AC1790" s="1">
        <v>94.287090278554444</v>
      </c>
      <c r="AD1790" s="1">
        <v>919.37789999999995</v>
      </c>
    </row>
    <row r="1791" spans="1:30" x14ac:dyDescent="0.35">
      <c r="A1791" s="2">
        <v>41493</v>
      </c>
      <c r="B1791" s="1">
        <v>69.058670791071378</v>
      </c>
      <c r="C1791" s="1">
        <v>1825.8751264494883</v>
      </c>
      <c r="D1791" s="1">
        <v>29.226630557103935</v>
      </c>
      <c r="E1791" s="1">
        <v>4.4375852312527737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73.541807547545588</v>
      </c>
      <c r="AB1791" s="1">
        <v>124.15</v>
      </c>
      <c r="AC1791" s="1">
        <v>94.380714199393722</v>
      </c>
      <c r="AD1791" s="1">
        <v>915.67870000000005</v>
      </c>
    </row>
    <row r="1792" spans="1:30" x14ac:dyDescent="0.35">
      <c r="A1792" s="2">
        <v>41494</v>
      </c>
      <c r="B1792" s="1">
        <v>68.784835427285032</v>
      </c>
      <c r="C1792" s="1">
        <v>1859.3839632097875</v>
      </c>
      <c r="D1792" s="1">
        <v>30.236250599378511</v>
      </c>
      <c r="E1792" s="1">
        <v>4.5690485189104351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73.741499721597918</v>
      </c>
      <c r="AB1792" s="1">
        <v>126.86</v>
      </c>
      <c r="AC1792" s="1">
        <v>94.419724166410077</v>
      </c>
      <c r="AD1792" s="1">
        <v>914.48860000000002</v>
      </c>
    </row>
    <row r="1793" spans="1:30" x14ac:dyDescent="0.35">
      <c r="A1793" s="2">
        <v>41495</v>
      </c>
      <c r="B1793" s="1">
        <v>69.678060304397647</v>
      </c>
      <c r="C1793" s="1">
        <v>1871.2189991719356</v>
      </c>
      <c r="D1793" s="1">
        <v>30.677491951187399</v>
      </c>
      <c r="E1793" s="1">
        <v>4.636178708352646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73.858560651214788</v>
      </c>
      <c r="AB1793" s="1">
        <v>126.86</v>
      </c>
      <c r="AC1793" s="1">
        <v>94.474338120233</v>
      </c>
      <c r="AD1793" s="1">
        <v>916.10950000000003</v>
      </c>
    </row>
    <row r="1794" spans="1:30" x14ac:dyDescent="0.35">
      <c r="A1794" s="2">
        <v>41498</v>
      </c>
      <c r="B1794" s="1">
        <v>70.323529376179749</v>
      </c>
      <c r="C1794" s="1">
        <v>1910.7166493106711</v>
      </c>
      <c r="D1794" s="1">
        <v>31.963822671715004</v>
      </c>
      <c r="E1794" s="1">
        <v>4.6200954337987827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73.355887247565832</v>
      </c>
      <c r="AB1794" s="1">
        <v>129.13</v>
      </c>
      <c r="AC1794" s="1">
        <v>94.404120179603538</v>
      </c>
      <c r="AD1794" s="1">
        <v>940.53949999999998</v>
      </c>
    </row>
    <row r="1795" spans="1:30" x14ac:dyDescent="0.35">
      <c r="A1795" s="2">
        <v>41499</v>
      </c>
      <c r="B1795" s="1">
        <v>70.480006726914809</v>
      </c>
      <c r="C1795" s="1">
        <v>1883.6243983129825</v>
      </c>
      <c r="D1795" s="1">
        <v>32.031130674533308</v>
      </c>
      <c r="E1795" s="1">
        <v>4.6221932521912965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72.295452943977622</v>
      </c>
      <c r="AB1795" s="1">
        <v>127.74</v>
      </c>
      <c r="AC1795" s="1">
        <v>94.014020509439888</v>
      </c>
      <c r="AD1795" s="1">
        <v>938.88459999999998</v>
      </c>
    </row>
    <row r="1796" spans="1:30" x14ac:dyDescent="0.35">
      <c r="A1796" s="2">
        <v>41500</v>
      </c>
      <c r="B1796" s="1">
        <v>71.040717233715412</v>
      </c>
      <c r="C1796" s="1">
        <v>1904.7278359322347</v>
      </c>
      <c r="D1796" s="1">
        <v>32.689253368756731</v>
      </c>
      <c r="E1796" s="1">
        <v>4.6570409094002176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72.405627936558233</v>
      </c>
      <c r="AB1796" s="1">
        <v>129</v>
      </c>
      <c r="AC1796" s="1">
        <v>94.029624496246427</v>
      </c>
      <c r="AD1796" s="1">
        <v>939.21590000000003</v>
      </c>
    </row>
    <row r="1797" spans="1:30" x14ac:dyDescent="0.35">
      <c r="A1797" s="2">
        <v>41501</v>
      </c>
      <c r="B1797" s="1">
        <v>71.275433259818001</v>
      </c>
      <c r="C1797" s="1">
        <v>1939.94776222923</v>
      </c>
      <c r="D1797" s="1">
        <v>34.364474770236001</v>
      </c>
      <c r="E1797" s="1">
        <v>4.6389201276515779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71.42782487740547</v>
      </c>
      <c r="AB1797" s="1">
        <v>131.69</v>
      </c>
      <c r="AC1797" s="1">
        <v>93.834574661164609</v>
      </c>
      <c r="AD1797" s="1">
        <v>937.94870000000003</v>
      </c>
    </row>
    <row r="1798" spans="1:30" x14ac:dyDescent="0.35">
      <c r="A1798" s="2">
        <v>41502</v>
      </c>
      <c r="B1798" s="1">
        <v>71.992621117353679</v>
      </c>
      <c r="C1798" s="1">
        <v>1950.6420718335808</v>
      </c>
      <c r="D1798" s="1">
        <v>34.692821543284943</v>
      </c>
      <c r="E1798" s="1">
        <v>4.7016459106276365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71.179931144099129</v>
      </c>
      <c r="AB1798" s="1">
        <v>132.58000000000001</v>
      </c>
      <c r="AC1798" s="1">
        <v>93.662930806292607</v>
      </c>
      <c r="AD1798" s="1">
        <v>930.98760000000004</v>
      </c>
    </row>
    <row r="1799" spans="1:30" x14ac:dyDescent="0.35">
      <c r="A1799" s="2">
        <v>41505</v>
      </c>
      <c r="B1799" s="1">
        <v>71.451470279394954</v>
      </c>
      <c r="C1799" s="1">
        <v>1946.0791664023909</v>
      </c>
      <c r="D1799" s="1">
        <v>34.5958099967023</v>
      </c>
      <c r="E1799" s="1">
        <v>4.6389201276515779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70.56019681083329</v>
      </c>
      <c r="AB1799" s="1">
        <v>132.01</v>
      </c>
      <c r="AC1799" s="1">
        <v>93.522494925033698</v>
      </c>
      <c r="AD1799" s="1">
        <v>939.00580000000002</v>
      </c>
    </row>
    <row r="1800" spans="1:30" x14ac:dyDescent="0.35">
      <c r="A1800" s="2">
        <v>41506</v>
      </c>
      <c r="B1800" s="1">
        <v>71.81658409777674</v>
      </c>
      <c r="C1800" s="1">
        <v>1957.0586575961911</v>
      </c>
      <c r="D1800" s="1">
        <v>34.386862050216607</v>
      </c>
      <c r="E1800" s="1">
        <v>4.6465866122375408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71.104185836699983</v>
      </c>
      <c r="AB1800" s="1">
        <v>132.44999999999999</v>
      </c>
      <c r="AC1800" s="1">
        <v>93.748752733728608</v>
      </c>
      <c r="AD1800" s="1">
        <v>933.41650000000004</v>
      </c>
    </row>
    <row r="1801" spans="1:30" x14ac:dyDescent="0.35">
      <c r="A1801" s="2">
        <v>41507</v>
      </c>
      <c r="B1801" s="1">
        <v>71.542748733990393</v>
      </c>
      <c r="C1801" s="1">
        <v>1949.9291178599574</v>
      </c>
      <c r="D1801" s="1">
        <v>34.17791410373092</v>
      </c>
      <c r="E1801" s="1">
        <v>4.6145267676053336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70.326074951599537</v>
      </c>
      <c r="AB1801" s="1">
        <v>132.07</v>
      </c>
      <c r="AC1801" s="1">
        <v>93.413267017387867</v>
      </c>
      <c r="AD1801" s="1">
        <v>930.60979999999995</v>
      </c>
    </row>
    <row r="1802" spans="1:30" x14ac:dyDescent="0.35">
      <c r="A1802" s="2">
        <v>41508</v>
      </c>
      <c r="B1802" s="1">
        <v>71.718785753567332</v>
      </c>
      <c r="C1802" s="1">
        <v>1961.3363814379315</v>
      </c>
      <c r="D1802" s="1">
        <v>34.625659703343111</v>
      </c>
      <c r="E1802" s="1">
        <v>4.6458896590933634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71.042212403373384</v>
      </c>
      <c r="AB1802" s="1">
        <v>132.81</v>
      </c>
      <c r="AC1802" s="1">
        <v>93.249425155919127</v>
      </c>
      <c r="AD1802" s="1">
        <v>928.61879999999996</v>
      </c>
    </row>
    <row r="1803" spans="1:30" x14ac:dyDescent="0.35">
      <c r="A1803" s="2">
        <v>41509</v>
      </c>
      <c r="B1803" s="1">
        <v>72.403374163033206</v>
      </c>
      <c r="C1803" s="1">
        <v>1991.2804483301136</v>
      </c>
      <c r="D1803" s="1">
        <v>35.953971648859294</v>
      </c>
      <c r="E1803" s="1">
        <v>4.6863129414557116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71.813437351437543</v>
      </c>
      <c r="AB1803" s="1">
        <v>134.9</v>
      </c>
      <c r="AC1803" s="1">
        <v>93.444474991000959</v>
      </c>
      <c r="AD1803" s="1">
        <v>923.89679999999998</v>
      </c>
    </row>
    <row r="1804" spans="1:30" x14ac:dyDescent="0.35">
      <c r="A1804" s="2">
        <v>41512</v>
      </c>
      <c r="B1804" s="1">
        <v>72.325135487665676</v>
      </c>
      <c r="C1804" s="1">
        <v>1991.2804483301136</v>
      </c>
      <c r="D1804" s="1">
        <v>36.36440511517047</v>
      </c>
      <c r="E1804" s="1">
        <v>4.6298597367772585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72.171506077324466</v>
      </c>
      <c r="AB1804" s="1">
        <v>135.44999999999999</v>
      </c>
      <c r="AC1804" s="1">
        <v>93.608316852469699</v>
      </c>
      <c r="AD1804" s="1">
        <v>943.76220000000001</v>
      </c>
    </row>
    <row r="1805" spans="1:30" x14ac:dyDescent="0.35">
      <c r="A1805" s="2">
        <v>41513</v>
      </c>
      <c r="B1805" s="1">
        <v>75.167807359352523</v>
      </c>
      <c r="C1805" s="1">
        <v>2023.363377143166</v>
      </c>
      <c r="D1805" s="1">
        <v>36.633052474937791</v>
      </c>
      <c r="E1805" s="1">
        <v>4.6417079402282919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73.080449766114356</v>
      </c>
      <c r="AB1805" s="1">
        <v>136.75</v>
      </c>
      <c r="AC1805" s="1">
        <v>93.834574661164609</v>
      </c>
      <c r="AD1805" s="1">
        <v>947.9742</v>
      </c>
    </row>
    <row r="1806" spans="1:30" x14ac:dyDescent="0.35">
      <c r="A1806" s="2">
        <v>41514</v>
      </c>
      <c r="B1806" s="1">
        <v>75.845875879204428</v>
      </c>
      <c r="C1806" s="1">
        <v>2021.9374691959192</v>
      </c>
      <c r="D1806" s="1">
        <v>36.416642101791894</v>
      </c>
      <c r="E1806" s="1">
        <v>4.6207993459029391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72.488259180993666</v>
      </c>
      <c r="AB1806" s="1">
        <v>136.71</v>
      </c>
      <c r="AC1806" s="1">
        <v>93.647326819486054</v>
      </c>
      <c r="AD1806" s="1">
        <v>946.63120000000004</v>
      </c>
    </row>
    <row r="1807" spans="1:30" x14ac:dyDescent="0.35">
      <c r="A1807" s="2">
        <v>41515</v>
      </c>
      <c r="B1807" s="1">
        <v>74.61361674216586</v>
      </c>
      <c r="C1807" s="1">
        <v>2005.8247093920306</v>
      </c>
      <c r="D1807" s="1">
        <v>35.677861862431776</v>
      </c>
      <c r="E1807" s="1">
        <v>4.5524979377734542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73.066677892041781</v>
      </c>
      <c r="AB1807" s="1">
        <v>135.87</v>
      </c>
      <c r="AC1807" s="1">
        <v>93.6941387799057</v>
      </c>
      <c r="AD1807" s="1">
        <v>945.0462</v>
      </c>
    </row>
    <row r="1808" spans="1:30" x14ac:dyDescent="0.35">
      <c r="A1808" s="2">
        <v>41516</v>
      </c>
      <c r="B1808" s="1">
        <v>74.620136631316768</v>
      </c>
      <c r="C1808" s="1">
        <v>1990.2823127670408</v>
      </c>
      <c r="D1808" s="1">
        <v>35.162954422877746</v>
      </c>
      <c r="E1808" s="1">
        <v>4.5106807491227494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72.984046647606334</v>
      </c>
      <c r="AB1808" s="1">
        <v>134.62</v>
      </c>
      <c r="AC1808" s="1">
        <v>93.592712865663145</v>
      </c>
      <c r="AD1808" s="1">
        <v>950.7405</v>
      </c>
    </row>
    <row r="1809" spans="1:30" x14ac:dyDescent="0.35">
      <c r="A1809" s="2">
        <v>41519</v>
      </c>
      <c r="B1809" s="1">
        <v>74.600232620478849</v>
      </c>
      <c r="C1809" s="1">
        <v>1990.2823127670408</v>
      </c>
      <c r="D1809" s="1">
        <v>35.162954422877746</v>
      </c>
      <c r="E1809" s="1">
        <v>4.5106807491227494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72.984046647606334</v>
      </c>
      <c r="AB1809" s="1">
        <v>134.62</v>
      </c>
      <c r="AC1809" s="1">
        <v>93.592712865663145</v>
      </c>
      <c r="AD1809" s="1">
        <v>945.56529999999998</v>
      </c>
    </row>
    <row r="1810" spans="1:30" x14ac:dyDescent="0.35">
      <c r="A1810" s="2">
        <v>41520</v>
      </c>
      <c r="B1810" s="1">
        <v>75.436201075670979</v>
      </c>
      <c r="C1810" s="1">
        <v>1999.1229420399709</v>
      </c>
      <c r="D1810" s="1">
        <v>36.282318421908236</v>
      </c>
      <c r="E1810" s="1">
        <v>4.6173145801820477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71.954666855856175</v>
      </c>
      <c r="AB1810" s="1">
        <v>136.41999999999999</v>
      </c>
      <c r="AC1810" s="1">
        <v>93.397540656167521</v>
      </c>
      <c r="AD1810" s="1">
        <v>958.19330000000002</v>
      </c>
    </row>
    <row r="1811" spans="1:30" x14ac:dyDescent="0.35">
      <c r="A1811" s="2">
        <v>41521</v>
      </c>
      <c r="B1811" s="1">
        <v>75.124371572543765</v>
      </c>
      <c r="C1811" s="1">
        <v>1989.1415864092435</v>
      </c>
      <c r="D1811" s="1">
        <v>35.036093169654293</v>
      </c>
      <c r="E1811" s="1">
        <v>4.5246198120063168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71.795872254274443</v>
      </c>
      <c r="AB1811" s="1">
        <v>134.66</v>
      </c>
      <c r="AC1811" s="1">
        <v>93.147710237292884</v>
      </c>
      <c r="AD1811" s="1">
        <v>959.01739999999995</v>
      </c>
    </row>
    <row r="1812" spans="1:30" x14ac:dyDescent="0.35">
      <c r="A1812" s="2">
        <v>41522</v>
      </c>
      <c r="B1812" s="1">
        <v>75.436201075670979</v>
      </c>
      <c r="C1812" s="1">
        <v>1949.7865270652328</v>
      </c>
      <c r="D1812" s="1">
        <v>34.662971836644132</v>
      </c>
      <c r="E1812" s="1">
        <v>4.5127716085552834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70.794775852998384</v>
      </c>
      <c r="AB1812" s="1">
        <v>132.19999999999999</v>
      </c>
      <c r="AC1812" s="1">
        <v>92.733928606031753</v>
      </c>
      <c r="AD1812" s="1">
        <v>957.00199999999995</v>
      </c>
    </row>
    <row r="1813" spans="1:30" x14ac:dyDescent="0.35">
      <c r="A1813" s="2">
        <v>41523</v>
      </c>
      <c r="B1813" s="1">
        <v>75.701587886843086</v>
      </c>
      <c r="C1813" s="1">
        <v>1979.8731847521394</v>
      </c>
      <c r="D1813" s="1">
        <v>35.610700022489944</v>
      </c>
      <c r="E1813" s="1">
        <v>4.5469223126200271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71.146885621723072</v>
      </c>
      <c r="AB1813" s="1">
        <v>134.15</v>
      </c>
      <c r="AC1813" s="1">
        <v>93.093059833164048</v>
      </c>
      <c r="AD1813" s="1">
        <v>964.44590000000005</v>
      </c>
    </row>
    <row r="1814" spans="1:30" x14ac:dyDescent="0.35">
      <c r="A1814" s="2">
        <v>41526</v>
      </c>
      <c r="B1814" s="1">
        <v>74.155709711765567</v>
      </c>
      <c r="C1814" s="1">
        <v>1977.5917320365447</v>
      </c>
      <c r="D1814" s="1">
        <v>35.424139355984863</v>
      </c>
      <c r="E1814" s="1">
        <v>4.5748004383871637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71.18140618728431</v>
      </c>
      <c r="AB1814" s="1">
        <v>133.91</v>
      </c>
      <c r="AC1814" s="1">
        <v>93.264818246140365</v>
      </c>
      <c r="AD1814" s="1">
        <v>984.14970000000005</v>
      </c>
    </row>
    <row r="1815" spans="1:30" x14ac:dyDescent="0.35">
      <c r="A1815" s="2">
        <v>41527</v>
      </c>
      <c r="B1815" s="1">
        <v>72.95483439121179</v>
      </c>
      <c r="C1815" s="1">
        <v>1943.5125320973468</v>
      </c>
      <c r="D1815" s="1">
        <v>34.312237783614577</v>
      </c>
      <c r="E1815" s="1">
        <v>4.5524979377734542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70.684310043202402</v>
      </c>
      <c r="AB1815" s="1">
        <v>131.74</v>
      </c>
      <c r="AC1815" s="1">
        <v>93.046216629625064</v>
      </c>
      <c r="AD1815" s="1">
        <v>1006.5504</v>
      </c>
    </row>
    <row r="1816" spans="1:30" x14ac:dyDescent="0.35">
      <c r="A1816" s="2">
        <v>41528</v>
      </c>
      <c r="B1816" s="1">
        <v>73.173778510428789</v>
      </c>
      <c r="C1816" s="1">
        <v>1947.0773019654637</v>
      </c>
      <c r="D1816" s="1">
        <v>34.677896689964534</v>
      </c>
      <c r="E1816" s="1">
        <v>4.5511040314850977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71.312584336417046</v>
      </c>
      <c r="AB1816" s="1">
        <v>131.69999999999999</v>
      </c>
      <c r="AC1816" s="1">
        <v>93.311661449679363</v>
      </c>
      <c r="AD1816" s="1">
        <v>1011.9505</v>
      </c>
    </row>
    <row r="1817" spans="1:30" x14ac:dyDescent="0.35">
      <c r="A1817" s="2">
        <v>41529</v>
      </c>
      <c r="B1817" s="1">
        <v>74.235325755117202</v>
      </c>
      <c r="C1817" s="1">
        <v>1896.172388248754</v>
      </c>
      <c r="D1817" s="1">
        <v>32.469018398544371</v>
      </c>
      <c r="E1817" s="1">
        <v>4.4744391856254708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71.215926752845562</v>
      </c>
      <c r="AB1817" s="1">
        <v>127.67</v>
      </c>
      <c r="AC1817" s="1">
        <v>93.296047048499702</v>
      </c>
      <c r="AD1817" s="1">
        <v>1018.2107</v>
      </c>
    </row>
    <row r="1818" spans="1:30" x14ac:dyDescent="0.35">
      <c r="A1818" s="2">
        <v>41530</v>
      </c>
      <c r="B1818" s="1">
        <v>74.168979052324175</v>
      </c>
      <c r="C1818" s="1">
        <v>1879.3466744712423</v>
      </c>
      <c r="D1818" s="1">
        <v>33.260035624525919</v>
      </c>
      <c r="E1818" s="1">
        <v>4.4702574667604003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71.492091277335504</v>
      </c>
      <c r="AB1818" s="1">
        <v>127.82</v>
      </c>
      <c r="AC1818" s="1">
        <v>93.366311853808199</v>
      </c>
      <c r="AD1818" s="1">
        <v>1011.0336</v>
      </c>
    </row>
    <row r="1819" spans="1:30" x14ac:dyDescent="0.35">
      <c r="A1819" s="2">
        <v>41533</v>
      </c>
      <c r="B1819" s="1">
        <v>72.861949007301547</v>
      </c>
      <c r="C1819" s="1">
        <v>1873.0726795033563</v>
      </c>
      <c r="D1819" s="1">
        <v>32.580954798447422</v>
      </c>
      <c r="E1819" s="1">
        <v>4.5023173113926074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71.01570747259035</v>
      </c>
      <c r="AB1819" s="1">
        <v>126.45</v>
      </c>
      <c r="AC1819" s="1">
        <v>93.608335072093013</v>
      </c>
      <c r="AD1819" s="1">
        <v>1001.5251</v>
      </c>
    </row>
    <row r="1820" spans="1:30" x14ac:dyDescent="0.35">
      <c r="A1820" s="2">
        <v>41534</v>
      </c>
      <c r="B1820" s="1">
        <v>71.488572259485906</v>
      </c>
      <c r="C1820" s="1">
        <v>1867.5116385090942</v>
      </c>
      <c r="D1820" s="1">
        <v>32.461555971884167</v>
      </c>
      <c r="E1820" s="1">
        <v>4.4967416862391802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71.602557087131487</v>
      </c>
      <c r="AB1820" s="1">
        <v>126.5</v>
      </c>
      <c r="AC1820" s="1">
        <v>93.709828679760832</v>
      </c>
      <c r="AD1820" s="1">
        <v>982.01099999999997</v>
      </c>
    </row>
    <row r="1821" spans="1:30" x14ac:dyDescent="0.35">
      <c r="A1821" s="2">
        <v>41535</v>
      </c>
      <c r="B1821" s="1">
        <v>73.472338672997395</v>
      </c>
      <c r="C1821" s="1">
        <v>1946.3643479918403</v>
      </c>
      <c r="D1821" s="1">
        <v>34.25253837033295</v>
      </c>
      <c r="E1821" s="1">
        <v>4.5580735629268814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72.486283565499321</v>
      </c>
      <c r="AB1821" s="1">
        <v>132.01</v>
      </c>
      <c r="AC1821" s="1">
        <v>94.3734407298966</v>
      </c>
      <c r="AD1821" s="1">
        <v>984.16989999999998</v>
      </c>
    </row>
    <row r="1822" spans="1:30" x14ac:dyDescent="0.35">
      <c r="A1822" s="2">
        <v>41540</v>
      </c>
      <c r="B1822" s="1">
        <v>71.62367458887897</v>
      </c>
      <c r="C1822" s="1">
        <v>1885.4780786444032</v>
      </c>
      <c r="D1822" s="1">
        <v>32.28245773203929</v>
      </c>
      <c r="E1822" s="1">
        <v>4.5957090327125165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72.969571483356731</v>
      </c>
      <c r="AB1822" s="1">
        <v>127.55</v>
      </c>
      <c r="AC1822" s="1">
        <v>94.357826328716939</v>
      </c>
      <c r="AD1822" s="1">
        <v>999.91449999999998</v>
      </c>
    </row>
    <row r="1823" spans="1:30" x14ac:dyDescent="0.35">
      <c r="A1823" s="2">
        <v>41541</v>
      </c>
      <c r="B1823" s="1">
        <v>72.131643912204353</v>
      </c>
      <c r="C1823" s="1">
        <v>1886.476214207476</v>
      </c>
      <c r="D1823" s="1">
        <v>32.401856558602546</v>
      </c>
      <c r="E1823" s="1">
        <v>4.5371649686015285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73.756640378153079</v>
      </c>
      <c r="AB1823" s="1">
        <v>127.66</v>
      </c>
      <c r="AC1823" s="1">
        <v>94.478837937859353</v>
      </c>
      <c r="AD1823" s="1">
        <v>993.28740000000005</v>
      </c>
    </row>
    <row r="1824" spans="1:30" x14ac:dyDescent="0.35">
      <c r="A1824" s="2">
        <v>41542</v>
      </c>
      <c r="B1824" s="1">
        <v>71.556836520020369</v>
      </c>
      <c r="C1824" s="1">
        <v>1904.0148819586113</v>
      </c>
      <c r="D1824" s="1">
        <v>32.6645339770417</v>
      </c>
      <c r="E1824" s="1">
        <v>4.5622552817919519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73.908530866622556</v>
      </c>
      <c r="AB1824" s="1">
        <v>128.79</v>
      </c>
      <c r="AC1824" s="1">
        <v>94.623271148771252</v>
      </c>
      <c r="AD1824" s="1">
        <v>994.1644</v>
      </c>
    </row>
    <row r="1825" spans="1:30" x14ac:dyDescent="0.35">
      <c r="A1825" s="2">
        <v>41543</v>
      </c>
      <c r="B1825" s="1">
        <v>72.245268629263975</v>
      </c>
      <c r="C1825" s="1">
        <v>1887.7595313599982</v>
      </c>
      <c r="D1825" s="1">
        <v>32.409318985262743</v>
      </c>
      <c r="E1825" s="1">
        <v>4.6082541893077282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73.390722383203908</v>
      </c>
      <c r="AB1825" s="1">
        <v>127.79</v>
      </c>
      <c r="AC1825" s="1">
        <v>94.537391942283094</v>
      </c>
      <c r="AD1825" s="1">
        <v>968.96209999999996</v>
      </c>
    </row>
    <row r="1826" spans="1:30" x14ac:dyDescent="0.35">
      <c r="A1826" s="2">
        <v>41544</v>
      </c>
      <c r="B1826" s="1">
        <v>71.750666919710312</v>
      </c>
      <c r="C1826" s="1">
        <v>1908.150015005627</v>
      </c>
      <c r="D1826" s="1">
        <v>32.491405678524984</v>
      </c>
      <c r="E1826" s="1">
        <v>4.6333445024981508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73.570229324122366</v>
      </c>
      <c r="AB1826" s="1">
        <v>128.97</v>
      </c>
      <c r="AC1826" s="1">
        <v>94.662307151720412</v>
      </c>
      <c r="AD1826" s="1">
        <v>970.37019999999995</v>
      </c>
    </row>
    <row r="1827" spans="1:30" x14ac:dyDescent="0.35">
      <c r="A1827" s="2">
        <v>41547</v>
      </c>
      <c r="B1827" s="1">
        <v>71.697196464623431</v>
      </c>
      <c r="C1827" s="1">
        <v>1890.7539380492165</v>
      </c>
      <c r="D1827" s="1">
        <v>32.379469278621933</v>
      </c>
      <c r="E1827" s="1">
        <v>4.6431018465166494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73.459763514326397</v>
      </c>
      <c r="AB1827" s="1">
        <v>128.18</v>
      </c>
      <c r="AC1827" s="1">
        <v>94.724764756439072</v>
      </c>
      <c r="AD1827" s="1">
        <v>974.90449999999998</v>
      </c>
    </row>
    <row r="1828" spans="1:30" x14ac:dyDescent="0.35">
      <c r="A1828" s="2">
        <v>41555</v>
      </c>
      <c r="B1828" s="1">
        <v>73.1342149450834</v>
      </c>
      <c r="C1828" s="1">
        <v>1881.7707179815618</v>
      </c>
      <c r="D1828" s="1">
        <v>33.267498051186124</v>
      </c>
      <c r="E1828" s="1">
        <v>4.5929212201358025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73.492798932030382</v>
      </c>
      <c r="AB1828" s="1">
        <v>127.4</v>
      </c>
      <c r="AC1828" s="1">
        <v>94.548731913002896</v>
      </c>
      <c r="AD1828" s="1">
        <v>986.70579999999995</v>
      </c>
    </row>
    <row r="1829" spans="1:30" x14ac:dyDescent="0.35">
      <c r="A1829" s="2">
        <v>41556</v>
      </c>
      <c r="B1829" s="1">
        <v>72.352209539437737</v>
      </c>
      <c r="C1829" s="1">
        <v>1860.0969171834108</v>
      </c>
      <c r="D1829" s="1">
        <v>32.67050391836986</v>
      </c>
      <c r="E1829" s="1">
        <v>4.4981355925275368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72.904413520970508</v>
      </c>
      <c r="AB1829" s="1">
        <v>126.11</v>
      </c>
      <c r="AC1829" s="1">
        <v>94.533105314884892</v>
      </c>
      <c r="AD1829" s="1">
        <v>992.49760000000003</v>
      </c>
    </row>
    <row r="1830" spans="1:30" x14ac:dyDescent="0.35">
      <c r="A1830" s="2">
        <v>41557</v>
      </c>
      <c r="B1830" s="1">
        <v>74.103366943533146</v>
      </c>
      <c r="C1830" s="1">
        <v>1834.2879833382444</v>
      </c>
      <c r="D1830" s="1">
        <v>32.357081998641327</v>
      </c>
      <c r="E1830" s="1">
        <v>4.522528952573782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73.022090603182491</v>
      </c>
      <c r="AB1830" s="1">
        <v>124.27</v>
      </c>
      <c r="AC1830" s="1">
        <v>94.525292015825897</v>
      </c>
      <c r="AD1830" s="1">
        <v>1000.4236</v>
      </c>
    </row>
    <row r="1831" spans="1:30" x14ac:dyDescent="0.35">
      <c r="A1831" s="2">
        <v>41558</v>
      </c>
      <c r="B1831" s="1">
        <v>73.715706144153245</v>
      </c>
      <c r="C1831" s="1">
        <v>1812.0438193611947</v>
      </c>
      <c r="D1831" s="1">
        <v>31.834712132427093</v>
      </c>
      <c r="E1831" s="1">
        <v>4.5566796566385248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72.997862968609439</v>
      </c>
      <c r="AB1831" s="1">
        <v>122.6</v>
      </c>
      <c r="AC1831" s="1">
        <v>94.603425006415918</v>
      </c>
      <c r="AD1831" s="1">
        <v>1020.1292</v>
      </c>
    </row>
    <row r="1832" spans="1:30" x14ac:dyDescent="0.35">
      <c r="A1832" s="2">
        <v>41561</v>
      </c>
      <c r="B1832" s="1">
        <v>73.642184268408784</v>
      </c>
      <c r="C1832" s="1">
        <v>1814.8956352556881</v>
      </c>
      <c r="D1832" s="1">
        <v>31.730238159184253</v>
      </c>
      <c r="E1832" s="1">
        <v>4.6061633298751925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72.412938648202868</v>
      </c>
      <c r="AB1832" s="1">
        <v>122.83</v>
      </c>
      <c r="AC1832" s="1">
        <v>94.419812478529337</v>
      </c>
      <c r="AD1832" s="1">
        <v>1031.5279</v>
      </c>
    </row>
    <row r="1833" spans="1:30" x14ac:dyDescent="0.35">
      <c r="A1833" s="2">
        <v>41562</v>
      </c>
      <c r="B1833" s="1">
        <v>72.853495055877261</v>
      </c>
      <c r="C1833" s="1">
        <v>1825.3047632705895</v>
      </c>
      <c r="D1833" s="1">
        <v>31.775012719145469</v>
      </c>
      <c r="E1833" s="1">
        <v>4.6054663767310142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72.364483379056765</v>
      </c>
      <c r="AB1833" s="1">
        <v>123.73</v>
      </c>
      <c r="AC1833" s="1">
        <v>94.501852118648884</v>
      </c>
      <c r="AD1833" s="1">
        <v>1031.6753000000001</v>
      </c>
    </row>
    <row r="1834" spans="1:30" x14ac:dyDescent="0.35">
      <c r="A1834" s="2">
        <v>41563</v>
      </c>
      <c r="B1834" s="1">
        <v>73.849382281870447</v>
      </c>
      <c r="C1834" s="1">
        <v>1827.7288067809091</v>
      </c>
      <c r="D1834" s="1">
        <v>31.954110958990348</v>
      </c>
      <c r="E1834" s="1">
        <v>4.6256780179121879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73.2712891302196</v>
      </c>
      <c r="AB1834" s="1">
        <v>123.54</v>
      </c>
      <c r="AC1834" s="1">
        <v>94.736251090418989</v>
      </c>
      <c r="AD1834" s="1">
        <v>1005.2415</v>
      </c>
    </row>
    <row r="1835" spans="1:30" x14ac:dyDescent="0.35">
      <c r="A1835" s="2">
        <v>41564</v>
      </c>
      <c r="B1835" s="1">
        <v>72.853495055877261</v>
      </c>
      <c r="C1835" s="1">
        <v>1873.6430426822551</v>
      </c>
      <c r="D1835" s="1">
        <v>32.655579065049452</v>
      </c>
      <c r="E1835" s="1">
        <v>4.5803760635405908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73.935818535651933</v>
      </c>
      <c r="AB1835" s="1">
        <v>127.42</v>
      </c>
      <c r="AC1835" s="1">
        <v>94.955804793976995</v>
      </c>
      <c r="AD1835" s="1">
        <v>999.55690000000004</v>
      </c>
    </row>
    <row r="1836" spans="1:30" x14ac:dyDescent="0.35">
      <c r="A1836" s="2">
        <v>41565</v>
      </c>
      <c r="B1836" s="1">
        <v>73.481772903148126</v>
      </c>
      <c r="C1836" s="1">
        <v>1876.9226309609226</v>
      </c>
      <c r="D1836" s="1">
        <v>32.752590611632094</v>
      </c>
      <c r="E1836" s="1">
        <v>4.5929212201358025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74.095028705703427</v>
      </c>
      <c r="AB1836" s="1">
        <v>126.85</v>
      </c>
      <c r="AC1836" s="1">
        <v>94.970650062189094</v>
      </c>
      <c r="AD1836" s="1">
        <v>1003.4093</v>
      </c>
    </row>
    <row r="1837" spans="1:30" x14ac:dyDescent="0.35">
      <c r="A1837" s="2">
        <v>41568</v>
      </c>
      <c r="B1837" s="1">
        <v>73.368148186088504</v>
      </c>
      <c r="C1837" s="1">
        <v>1876.0670861925746</v>
      </c>
      <c r="D1837" s="1">
        <v>33.170486504603481</v>
      </c>
      <c r="E1837" s="1">
        <v>4.6040724704426577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73.859674541279475</v>
      </c>
      <c r="AB1837" s="1">
        <v>126.98</v>
      </c>
      <c r="AC1837" s="1">
        <v>94.923770267835067</v>
      </c>
      <c r="AD1837" s="1">
        <v>1028.8538000000001</v>
      </c>
    </row>
    <row r="1838" spans="1:30" x14ac:dyDescent="0.35">
      <c r="A1838" s="2">
        <v>41569</v>
      </c>
      <c r="B1838" s="1">
        <v>73.561978585778462</v>
      </c>
      <c r="C1838" s="1">
        <v>1911.1444216948451</v>
      </c>
      <c r="D1838" s="1">
        <v>33.871954610662584</v>
      </c>
      <c r="E1838" s="1">
        <v>4.6556470031118602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74.683414116763288</v>
      </c>
      <c r="AB1838" s="1">
        <v>129.34</v>
      </c>
      <c r="AC1838" s="1">
        <v>95.189422435841195</v>
      </c>
      <c r="AD1838" s="1">
        <v>1014.177</v>
      </c>
    </row>
    <row r="1839" spans="1:30" x14ac:dyDescent="0.35">
      <c r="A1839" s="2">
        <v>41570</v>
      </c>
      <c r="B1839" s="1">
        <v>71.95118112628613</v>
      </c>
      <c r="C1839" s="1">
        <v>1900.4501120904943</v>
      </c>
      <c r="D1839" s="1">
        <v>33.655544237516693</v>
      </c>
      <c r="E1839" s="1">
        <v>4.5580735629268814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74.974145731639922</v>
      </c>
      <c r="AB1839" s="1">
        <v>128.69</v>
      </c>
      <c r="AC1839" s="1">
        <v>95.228488931136212</v>
      </c>
      <c r="AD1839" s="1">
        <v>998.1558</v>
      </c>
    </row>
    <row r="1840" spans="1:30" x14ac:dyDescent="0.35">
      <c r="A1840" s="2">
        <v>41571</v>
      </c>
      <c r="B1840" s="1">
        <v>71.510049871819334</v>
      </c>
      <c r="C1840" s="1">
        <v>1919.8424601730505</v>
      </c>
      <c r="D1840" s="1">
        <v>33.894341890643197</v>
      </c>
      <c r="E1840" s="1">
        <v>4.5511040314850977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74.683414116763288</v>
      </c>
      <c r="AB1840" s="1">
        <v>129.9</v>
      </c>
      <c r="AC1840" s="1">
        <v>95.173795837723191</v>
      </c>
      <c r="AD1840" s="1">
        <v>1002.6292</v>
      </c>
    </row>
    <row r="1841" spans="1:30" x14ac:dyDescent="0.35">
      <c r="A1841" s="2">
        <v>41572</v>
      </c>
      <c r="B1841" s="1">
        <v>71.556836520020369</v>
      </c>
      <c r="C1841" s="1">
        <v>1928.2553170618064</v>
      </c>
      <c r="D1841" s="1">
        <v>33.715243650798314</v>
      </c>
      <c r="E1841" s="1">
        <v>4.5246198120063168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74.960301369026752</v>
      </c>
      <c r="AB1841" s="1">
        <v>130.46</v>
      </c>
      <c r="AC1841" s="1">
        <v>95.251928828313225</v>
      </c>
      <c r="AD1841" s="1">
        <v>982.84040000000005</v>
      </c>
    </row>
    <row r="1842" spans="1:30" x14ac:dyDescent="0.35">
      <c r="A1842" s="2">
        <v>41575</v>
      </c>
      <c r="B1842" s="1">
        <v>73.1342149450834</v>
      </c>
      <c r="C1842" s="1">
        <v>1929.1108618301546</v>
      </c>
      <c r="D1842" s="1">
        <v>33.580919970914657</v>
      </c>
      <c r="E1842" s="1">
        <v>4.5511040314850977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74.704180660683051</v>
      </c>
      <c r="AB1842" s="1">
        <v>130.56</v>
      </c>
      <c r="AC1842" s="1">
        <v>95.228488931136212</v>
      </c>
      <c r="AD1842" s="1">
        <v>985.8999</v>
      </c>
    </row>
    <row r="1843" spans="1:30" x14ac:dyDescent="0.35">
      <c r="A1843" s="2">
        <v>41576</v>
      </c>
      <c r="B1843" s="1">
        <v>72.726502725045918</v>
      </c>
      <c r="C1843" s="1">
        <v>1916.4202810996583</v>
      </c>
      <c r="D1843" s="1">
        <v>33.595844824235066</v>
      </c>
      <c r="E1843" s="1">
        <v>4.5727095789546279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74.801091198975257</v>
      </c>
      <c r="AB1843" s="1">
        <v>129.77000000000001</v>
      </c>
      <c r="AC1843" s="1">
        <v>95.298808622667252</v>
      </c>
      <c r="AD1843" s="1">
        <v>981.15989999999999</v>
      </c>
    </row>
    <row r="1844" spans="1:30" x14ac:dyDescent="0.35">
      <c r="A1844" s="2">
        <v>41577</v>
      </c>
      <c r="B1844" s="1">
        <v>73.368148186088504</v>
      </c>
      <c r="C1844" s="1">
        <v>1914.4240099735125</v>
      </c>
      <c r="D1844" s="1">
        <v>33.91672917062381</v>
      </c>
      <c r="E1844" s="1">
        <v>4.6361323150748648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74.351149414047129</v>
      </c>
      <c r="AB1844" s="1">
        <v>129.6</v>
      </c>
      <c r="AC1844" s="1">
        <v>95.197235734900204</v>
      </c>
      <c r="AD1844" s="1">
        <v>1004.1779</v>
      </c>
    </row>
    <row r="1845" spans="1:30" x14ac:dyDescent="0.35">
      <c r="A1845" s="2">
        <v>41578</v>
      </c>
      <c r="B1845" s="1">
        <v>72.786656987018659</v>
      </c>
      <c r="C1845" s="1">
        <v>1889.3280301019695</v>
      </c>
      <c r="D1845" s="1">
        <v>32.677966345030065</v>
      </c>
      <c r="E1845" s="1">
        <v>4.6068602830193717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74.510359584098623</v>
      </c>
      <c r="AB1845" s="1">
        <v>127.74</v>
      </c>
      <c r="AC1845" s="1">
        <v>95.197235734900204</v>
      </c>
      <c r="AD1845" s="1">
        <v>996.85630000000003</v>
      </c>
    </row>
    <row r="1846" spans="1:30" x14ac:dyDescent="0.35">
      <c r="A1846" s="2">
        <v>41579</v>
      </c>
      <c r="B1846" s="1">
        <v>70.788198726978635</v>
      </c>
      <c r="C1846" s="1">
        <v>1875.7819046031252</v>
      </c>
      <c r="D1846" s="1">
        <v>32.618266931748437</v>
      </c>
      <c r="E1846" s="1">
        <v>4.6291627836330811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73.703750844189784</v>
      </c>
      <c r="AB1846" s="1">
        <v>126.95</v>
      </c>
      <c r="AC1846" s="1">
        <v>94.951636153398994</v>
      </c>
      <c r="AD1846" s="1">
        <v>1003.5943</v>
      </c>
    </row>
    <row r="1847" spans="1:30" x14ac:dyDescent="0.35">
      <c r="A1847" s="2">
        <v>41582</v>
      </c>
      <c r="B1847" s="1">
        <v>70.714773909817225</v>
      </c>
      <c r="C1847" s="1">
        <v>1873.9282242717045</v>
      </c>
      <c r="D1847" s="1">
        <v>32.304845012019904</v>
      </c>
      <c r="E1847" s="1">
        <v>4.5594674692152379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73.773158275062926</v>
      </c>
      <c r="AB1847" s="1">
        <v>126.81</v>
      </c>
      <c r="AC1847" s="1">
        <v>95.061117532590842</v>
      </c>
      <c r="AD1847" s="1">
        <v>1009.7075</v>
      </c>
    </row>
    <row r="1848" spans="1:30" x14ac:dyDescent="0.35">
      <c r="A1848" s="2">
        <v>41583</v>
      </c>
      <c r="B1848" s="1">
        <v>70.521199391846238</v>
      </c>
      <c r="C1848" s="1">
        <v>1870.2208636088628</v>
      </c>
      <c r="D1848" s="1">
        <v>32.386931705282137</v>
      </c>
      <c r="E1848" s="1">
        <v>4.5455284063316697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72.891683902974009</v>
      </c>
      <c r="AB1848" s="1">
        <v>126.56</v>
      </c>
      <c r="AC1848" s="1">
        <v>94.928175857857866</v>
      </c>
      <c r="AD1848" s="1">
        <v>1008.7116</v>
      </c>
    </row>
    <row r="1849" spans="1:30" x14ac:dyDescent="0.35">
      <c r="A1849" s="2">
        <v>41584</v>
      </c>
      <c r="B1849" s="1">
        <v>70.080650488273619</v>
      </c>
      <c r="C1849" s="1">
        <v>1878.3485389081693</v>
      </c>
      <c r="D1849" s="1">
        <v>32.528717811825999</v>
      </c>
      <c r="E1849" s="1">
        <v>4.5106807491227494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72.926387618410587</v>
      </c>
      <c r="AB1849" s="1">
        <v>127.2</v>
      </c>
      <c r="AC1849" s="1">
        <v>95.131498419214196</v>
      </c>
      <c r="AD1849" s="1">
        <v>996.67169999999999</v>
      </c>
    </row>
    <row r="1850" spans="1:30" x14ac:dyDescent="0.35">
      <c r="A1850" s="2">
        <v>41585</v>
      </c>
      <c r="B1850" s="1">
        <v>69.138400872742963</v>
      </c>
      <c r="C1850" s="1">
        <v>1863.9468686409771</v>
      </c>
      <c r="D1850" s="1">
        <v>32.32723229200051</v>
      </c>
      <c r="E1850" s="1">
        <v>4.5023173113926074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73.544113753181549</v>
      </c>
      <c r="AB1850" s="1">
        <v>126.16</v>
      </c>
      <c r="AC1850" s="1">
        <v>95.225339601378636</v>
      </c>
      <c r="AD1850" s="1">
        <v>985.77829999999994</v>
      </c>
    </row>
    <row r="1851" spans="1:30" x14ac:dyDescent="0.35">
      <c r="A1851" s="2">
        <v>41586</v>
      </c>
      <c r="B1851" s="1">
        <v>70.133246042230041</v>
      </c>
      <c r="C1851" s="1">
        <v>1831.7213490331999</v>
      </c>
      <c r="D1851" s="1">
        <v>32.088434638874006</v>
      </c>
      <c r="E1851" s="1">
        <v>4.535771062313172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71.774224265916416</v>
      </c>
      <c r="AB1851" s="1">
        <v>124.279</v>
      </c>
      <c r="AC1851" s="1">
        <v>94.779593986097495</v>
      </c>
      <c r="AD1851" s="1">
        <v>975.16589999999997</v>
      </c>
    </row>
    <row r="1852" spans="1:30" x14ac:dyDescent="0.35">
      <c r="A1852" s="2">
        <v>41589</v>
      </c>
      <c r="B1852" s="1">
        <v>70.894402749085927</v>
      </c>
      <c r="C1852" s="1">
        <v>1826.7306712178363</v>
      </c>
      <c r="D1852" s="1">
        <v>31.849636985747502</v>
      </c>
      <c r="E1852" s="1">
        <v>4.5274076245830308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71.503535285511163</v>
      </c>
      <c r="AB1852" s="1">
        <v>123.87</v>
      </c>
      <c r="AC1852" s="1">
        <v>94.756133690556382</v>
      </c>
      <c r="AD1852" s="1">
        <v>975.23670000000004</v>
      </c>
    </row>
    <row r="1853" spans="1:30" x14ac:dyDescent="0.35">
      <c r="A1853" s="2">
        <v>41590</v>
      </c>
      <c r="B1853" s="1">
        <v>70.654037473236684</v>
      </c>
      <c r="C1853" s="1">
        <v>1804.3439164460622</v>
      </c>
      <c r="D1853" s="1">
        <v>30.879521519921081</v>
      </c>
      <c r="E1853" s="1">
        <v>4.506499030257678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71.836690953702259</v>
      </c>
      <c r="AB1853" s="1">
        <v>122.45</v>
      </c>
      <c r="AC1853" s="1">
        <v>94.670112606905633</v>
      </c>
      <c r="AD1853" s="1">
        <v>986.42280000000005</v>
      </c>
    </row>
    <row r="1854" spans="1:30" x14ac:dyDescent="0.35">
      <c r="A1854" s="2">
        <v>41591</v>
      </c>
      <c r="B1854" s="1">
        <v>71.368456487566334</v>
      </c>
      <c r="C1854" s="1">
        <v>1827.1584436020105</v>
      </c>
      <c r="D1854" s="1">
        <v>30.745197840037424</v>
      </c>
      <c r="E1854" s="1">
        <v>4.4096225431357441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72.100439191020186</v>
      </c>
      <c r="AB1854" s="1">
        <v>122.85</v>
      </c>
      <c r="AC1854" s="1">
        <v>94.896895463803048</v>
      </c>
      <c r="AD1854" s="1">
        <v>965.48800000000006</v>
      </c>
    </row>
    <row r="1855" spans="1:30" x14ac:dyDescent="0.35">
      <c r="A1855" s="2">
        <v>41592</v>
      </c>
      <c r="B1855" s="1">
        <v>72.296533524873084</v>
      </c>
      <c r="C1855" s="1">
        <v>1834.858346517143</v>
      </c>
      <c r="D1855" s="1">
        <v>31.103394319727176</v>
      </c>
      <c r="E1855" s="1">
        <v>4.4096225431357432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72.544646748608301</v>
      </c>
      <c r="AB1855" s="1">
        <v>124.27</v>
      </c>
      <c r="AC1855" s="1">
        <v>95.170598911782704</v>
      </c>
      <c r="AD1855" s="1">
        <v>975.56510000000003</v>
      </c>
    </row>
    <row r="1856" spans="1:30" x14ac:dyDescent="0.35">
      <c r="A1856" s="2">
        <v>41593</v>
      </c>
      <c r="B1856" s="1">
        <v>72.443423415669827</v>
      </c>
      <c r="C1856" s="1">
        <v>1835.1435281065924</v>
      </c>
      <c r="D1856" s="1">
        <v>30.998920346484329</v>
      </c>
      <c r="E1856" s="1">
        <v>4.4200455400073215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72.690402353441911</v>
      </c>
      <c r="AB1856" s="1">
        <v>124.32</v>
      </c>
      <c r="AC1856" s="1">
        <v>95.147138616241591</v>
      </c>
      <c r="AD1856" s="1">
        <v>994.33979999999997</v>
      </c>
    </row>
    <row r="1857" spans="1:30" x14ac:dyDescent="0.35">
      <c r="A1857" s="2">
        <v>41596</v>
      </c>
      <c r="B1857" s="1">
        <v>72.42339297601572</v>
      </c>
      <c r="C1857" s="1">
        <v>1818.3178143290806</v>
      </c>
      <c r="D1857" s="1">
        <v>30.424313493648683</v>
      </c>
      <c r="E1857" s="1">
        <v>4.392250881683113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73.127669167942699</v>
      </c>
      <c r="AB1857" s="1">
        <v>122.9</v>
      </c>
      <c r="AC1857" s="1">
        <v>95.280080290974567</v>
      </c>
      <c r="AD1857" s="1">
        <v>1024.4726000000001</v>
      </c>
    </row>
    <row r="1858" spans="1:30" x14ac:dyDescent="0.35">
      <c r="A1858" s="2">
        <v>41597</v>
      </c>
      <c r="B1858" s="1">
        <v>71.488639125490948</v>
      </c>
      <c r="C1858" s="1">
        <v>1815.1808168451375</v>
      </c>
      <c r="D1858" s="1">
        <v>30.342226800386442</v>
      </c>
      <c r="E1858" s="1">
        <v>4.4005892791803758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72.572409720957566</v>
      </c>
      <c r="AB1858" s="1">
        <v>122.95</v>
      </c>
      <c r="AC1858" s="1">
        <v>95.123678320700478</v>
      </c>
      <c r="AD1858" s="1">
        <v>1023.2357</v>
      </c>
    </row>
    <row r="1859" spans="1:30" x14ac:dyDescent="0.35">
      <c r="A1859" s="2">
        <v>41598</v>
      </c>
      <c r="B1859" s="1">
        <v>72.056168249023855</v>
      </c>
      <c r="C1859" s="1">
        <v>1770.9776704804876</v>
      </c>
      <c r="D1859" s="1">
        <v>29.610908990212554</v>
      </c>
      <c r="E1859" s="1">
        <v>4.417960940633006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71.336957451415628</v>
      </c>
      <c r="AB1859" s="1">
        <v>120.12</v>
      </c>
      <c r="AC1859" s="1">
        <v>95.037657237049729</v>
      </c>
      <c r="AD1859" s="1">
        <v>1031.27</v>
      </c>
    </row>
    <row r="1860" spans="1:30" x14ac:dyDescent="0.35">
      <c r="A1860" s="2">
        <v>41599</v>
      </c>
      <c r="B1860" s="1">
        <v>73.545097596645462</v>
      </c>
      <c r="C1860" s="1">
        <v>1770.4073073015888</v>
      </c>
      <c r="D1860" s="1">
        <v>29.782156389451906</v>
      </c>
      <c r="E1860" s="1">
        <v>4.4443658660410046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71.454950083899973</v>
      </c>
      <c r="AB1860" s="1">
        <v>119.94</v>
      </c>
      <c r="AC1860" s="1">
        <v>95.068937631104546</v>
      </c>
      <c r="AD1860" s="1">
        <v>1027.5021999999999</v>
      </c>
    </row>
    <row r="1861" spans="1:30" x14ac:dyDescent="0.35">
      <c r="A1861" s="2">
        <v>41600</v>
      </c>
      <c r="B1861" s="1">
        <v>73.772109246058605</v>
      </c>
      <c r="C1861" s="1">
        <v>1772.2609874718485</v>
      </c>
      <c r="D1861" s="1">
        <v>29.581126833823102</v>
      </c>
      <c r="E1861" s="1">
        <v>4.4693810585327931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72.121261420282138</v>
      </c>
      <c r="AB1861" s="1">
        <v>119.92</v>
      </c>
      <c r="AC1861" s="1">
        <v>95.139318517727887</v>
      </c>
      <c r="AD1861" s="1">
        <v>1022.6541</v>
      </c>
    </row>
    <row r="1862" spans="1:30" x14ac:dyDescent="0.35">
      <c r="A1862" s="2">
        <v>41603</v>
      </c>
      <c r="B1862" s="1">
        <v>74.146010786268519</v>
      </c>
      <c r="C1862" s="1">
        <v>1771.1204446434538</v>
      </c>
      <c r="D1862" s="1">
        <v>30.154433344320054</v>
      </c>
      <c r="E1862" s="1">
        <v>4.4985654497732117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72.329483712901563</v>
      </c>
      <c r="AB1862" s="1">
        <v>120.46</v>
      </c>
      <c r="AC1862" s="1">
        <v>95.194059207323832</v>
      </c>
      <c r="AD1862" s="1">
        <v>1018.8045</v>
      </c>
    </row>
    <row r="1863" spans="1:30" x14ac:dyDescent="0.35">
      <c r="A1863" s="2">
        <v>41604</v>
      </c>
      <c r="B1863" s="1">
        <v>74.139333973050483</v>
      </c>
      <c r="C1863" s="1">
        <v>1770.1224696686083</v>
      </c>
      <c r="D1863" s="1">
        <v>29.558790216531019</v>
      </c>
      <c r="E1863" s="1">
        <v>4.4575683287450039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72.600172693306817</v>
      </c>
      <c r="AB1863" s="1">
        <v>119.82</v>
      </c>
      <c r="AC1863" s="1">
        <v>95.272260192460863</v>
      </c>
      <c r="AD1863" s="1">
        <v>1018.6668</v>
      </c>
    </row>
    <row r="1864" spans="1:30" x14ac:dyDescent="0.35">
      <c r="A1864" s="2">
        <v>41605</v>
      </c>
      <c r="B1864" s="1">
        <v>74.506558700042362</v>
      </c>
      <c r="C1864" s="1">
        <v>1764.1346198195363</v>
      </c>
      <c r="D1864" s="1">
        <v>29.268414191733861</v>
      </c>
      <c r="E1864" s="1">
        <v>4.4707707914490031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72.475239317735159</v>
      </c>
      <c r="AB1864" s="1">
        <v>119.46</v>
      </c>
      <c r="AC1864" s="1">
        <v>95.209699404351227</v>
      </c>
      <c r="AD1864" s="1">
        <v>1023.9382000000001</v>
      </c>
    </row>
    <row r="1865" spans="1:30" x14ac:dyDescent="0.35">
      <c r="A1865" s="2">
        <v>41606</v>
      </c>
      <c r="B1865" s="1">
        <v>74.079242654088176</v>
      </c>
      <c r="C1865" s="1">
        <v>1764.1346198195363</v>
      </c>
      <c r="D1865" s="1">
        <v>29.268414191733861</v>
      </c>
      <c r="E1865" s="1">
        <v>4.4707707914490031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72.475239317735159</v>
      </c>
      <c r="AB1865" s="1">
        <v>119.46</v>
      </c>
      <c r="AC1865" s="1">
        <v>95.209699404351227</v>
      </c>
      <c r="AD1865" s="1">
        <v>1037.0710999999999</v>
      </c>
    </row>
    <row r="1866" spans="1:30" x14ac:dyDescent="0.35">
      <c r="A1866" s="2">
        <v>41607</v>
      </c>
      <c r="B1866" s="1">
        <v>73.518390343773319</v>
      </c>
      <c r="C1866" s="1">
        <v>1782.6684407809507</v>
      </c>
      <c r="D1866" s="1">
        <v>29.831296947494504</v>
      </c>
      <c r="E1866" s="1">
        <v>4.4540939964544775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72.496061546997112</v>
      </c>
      <c r="AB1866" s="1">
        <v>120.7</v>
      </c>
      <c r="AC1866" s="1">
        <v>95.209699404351227</v>
      </c>
      <c r="AD1866" s="1">
        <v>1034.4157</v>
      </c>
    </row>
    <row r="1867" spans="1:30" x14ac:dyDescent="0.35">
      <c r="A1867" s="2">
        <v>41610</v>
      </c>
      <c r="B1867" s="1">
        <v>74.393052875335783</v>
      </c>
      <c r="C1867" s="1">
        <v>1742.0366025193887</v>
      </c>
      <c r="D1867" s="1">
        <v>28.723400729806894</v>
      </c>
      <c r="E1867" s="1">
        <v>4.4228250058397425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71.932186440245644</v>
      </c>
      <c r="AB1867" s="1">
        <v>117.58</v>
      </c>
      <c r="AC1867" s="1">
        <v>95.000802511178364</v>
      </c>
      <c r="AD1867" s="1">
        <v>1018.31</v>
      </c>
    </row>
    <row r="1868" spans="1:30" x14ac:dyDescent="0.35">
      <c r="A1868" s="2">
        <v>41611</v>
      </c>
      <c r="B1868" s="1">
        <v>75.367867604619946</v>
      </c>
      <c r="C1868" s="1">
        <v>1740.7534918374445</v>
      </c>
      <c r="D1868" s="1">
        <v>28.516414742900199</v>
      </c>
      <c r="E1868" s="1">
        <v>4.4019790120965858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72.196719788230681</v>
      </c>
      <c r="AB1868" s="1">
        <v>117.96</v>
      </c>
      <c r="AC1868" s="1">
        <v>95.086889406937729</v>
      </c>
      <c r="AD1868" s="1">
        <v>1035.7714000000001</v>
      </c>
    </row>
    <row r="1869" spans="1:30" x14ac:dyDescent="0.35">
      <c r="A1869" s="2">
        <v>41612</v>
      </c>
      <c r="B1869" s="1">
        <v>74.649374925210267</v>
      </c>
      <c r="C1869" s="1">
        <v>1771.4055803505526</v>
      </c>
      <c r="D1869" s="1">
        <v>29.298196348123312</v>
      </c>
      <c r="E1869" s="1">
        <v>4.4992603162313172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71.507540802690727</v>
      </c>
      <c r="AB1869" s="1">
        <v>119.96</v>
      </c>
      <c r="AC1869" s="1">
        <v>94.914715615418999</v>
      </c>
      <c r="AD1869" s="1">
        <v>1058.2693999999999</v>
      </c>
    </row>
    <row r="1870" spans="1:30" x14ac:dyDescent="0.35">
      <c r="A1870" s="2">
        <v>41613</v>
      </c>
      <c r="B1870" s="1">
        <v>74.340490221912646</v>
      </c>
      <c r="C1870" s="1">
        <v>1745.0305274439247</v>
      </c>
      <c r="D1870" s="1">
        <v>28.829127384989444</v>
      </c>
      <c r="E1870" s="1">
        <v>4.4784143224881605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71.305660089754781</v>
      </c>
      <c r="AB1870" s="1">
        <v>118.3</v>
      </c>
      <c r="AC1870" s="1">
        <v>94.789498312496292</v>
      </c>
      <c r="AD1870" s="1">
        <v>1061.7905000000001</v>
      </c>
    </row>
    <row r="1871" spans="1:30" x14ac:dyDescent="0.35">
      <c r="A1871" s="2">
        <v>41614</v>
      </c>
      <c r="B1871" s="1">
        <v>74.77695773744189</v>
      </c>
      <c r="C1871" s="1">
        <v>1753.5845986568852</v>
      </c>
      <c r="D1871" s="1">
        <v>29.067384636105061</v>
      </c>
      <c r="E1871" s="1">
        <v>4.5166319776839474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71.646768880577582</v>
      </c>
      <c r="AB1871" s="1">
        <v>118.55</v>
      </c>
      <c r="AC1871" s="1">
        <v>94.742541823900268</v>
      </c>
      <c r="AD1871" s="1">
        <v>1058.3871999999999</v>
      </c>
    </row>
    <row r="1872" spans="1:30" x14ac:dyDescent="0.35">
      <c r="A1872" s="2">
        <v>41617</v>
      </c>
      <c r="B1872" s="1">
        <v>73.14524071784794</v>
      </c>
      <c r="C1872" s="1">
        <v>1761.4258306020988</v>
      </c>
      <c r="D1872" s="1">
        <v>29.514116981946838</v>
      </c>
      <c r="E1872" s="1">
        <v>4.5270549745555257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71.813842574041814</v>
      </c>
      <c r="AB1872" s="1">
        <v>119.72</v>
      </c>
      <c r="AC1872" s="1">
        <v>94.758193986765605</v>
      </c>
      <c r="AD1872" s="1">
        <v>1063.2166999999999</v>
      </c>
    </row>
    <row r="1873" spans="1:30" x14ac:dyDescent="0.35">
      <c r="A1873" s="2">
        <v>41618</v>
      </c>
      <c r="B1873" s="1">
        <v>73.360117033185404</v>
      </c>
      <c r="C1873" s="1">
        <v>1798.2083368178285</v>
      </c>
      <c r="D1873" s="1">
        <v>30.392690595435671</v>
      </c>
      <c r="E1873" s="1">
        <v>4.5277498410136312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72.328986462223199</v>
      </c>
      <c r="AB1873" s="1">
        <v>121.82</v>
      </c>
      <c r="AC1873" s="1">
        <v>94.922541696851681</v>
      </c>
      <c r="AD1873" s="1">
        <v>1082.0748000000001</v>
      </c>
    </row>
    <row r="1874" spans="1:30" x14ac:dyDescent="0.35">
      <c r="A1874" s="2">
        <v>41619</v>
      </c>
      <c r="B1874" s="1">
        <v>73.407121227165476</v>
      </c>
      <c r="C1874" s="1">
        <v>1784.5218228770921</v>
      </c>
      <c r="D1874" s="1">
        <v>30.199106578904235</v>
      </c>
      <c r="E1874" s="1">
        <v>4.5784750924553128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71.772074150675749</v>
      </c>
      <c r="AB1874" s="1">
        <v>120.86</v>
      </c>
      <c r="AC1874" s="1">
        <v>94.789498312496292</v>
      </c>
      <c r="AD1874" s="1">
        <v>1067.6249</v>
      </c>
    </row>
    <row r="1875" spans="1:30" x14ac:dyDescent="0.35">
      <c r="A1875" s="2">
        <v>41620</v>
      </c>
      <c r="B1875" s="1">
        <v>72.749062511444464</v>
      </c>
      <c r="C1875" s="1">
        <v>1745.8859345652206</v>
      </c>
      <c r="D1875" s="1">
        <v>28.970592627839338</v>
      </c>
      <c r="E1875" s="1">
        <v>4.5763904930809973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71.500579398796376</v>
      </c>
      <c r="AB1875" s="1">
        <v>118.29</v>
      </c>
      <c r="AC1875" s="1">
        <v>94.609498439544879</v>
      </c>
      <c r="AD1875" s="1">
        <v>1061.2084</v>
      </c>
    </row>
    <row r="1876" spans="1:30" x14ac:dyDescent="0.35">
      <c r="A1876" s="2">
        <v>41621</v>
      </c>
      <c r="B1876" s="1">
        <v>72.722202972027276</v>
      </c>
      <c r="C1876" s="1">
        <v>1764.9900269408322</v>
      </c>
      <c r="D1876" s="1">
        <v>29.275859730831225</v>
      </c>
      <c r="E1876" s="1">
        <v>4.6055748843214168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71.848649593513528</v>
      </c>
      <c r="AB1876" s="1">
        <v>119.38</v>
      </c>
      <c r="AC1876" s="1">
        <v>94.593846276679542</v>
      </c>
      <c r="AD1876" s="1">
        <v>1063.7655999999999</v>
      </c>
    </row>
    <row r="1877" spans="1:30" x14ac:dyDescent="0.35">
      <c r="A1877" s="2">
        <v>41624</v>
      </c>
      <c r="B1877" s="1">
        <v>73.219104451245187</v>
      </c>
      <c r="C1877" s="1">
        <v>1773.8292338608915</v>
      </c>
      <c r="D1877" s="1">
        <v>29.789601928549267</v>
      </c>
      <c r="E1877" s="1">
        <v>4.6250311451483626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71.584116245528492</v>
      </c>
      <c r="AB1877" s="1">
        <v>119.69</v>
      </c>
      <c r="AC1877" s="1">
        <v>94.632976683842884</v>
      </c>
      <c r="AD1877" s="1">
        <v>1046.5953999999999</v>
      </c>
    </row>
    <row r="1878" spans="1:30" x14ac:dyDescent="0.35">
      <c r="A1878" s="2">
        <v>41625</v>
      </c>
      <c r="B1878" s="1">
        <v>72.661769008338609</v>
      </c>
      <c r="C1878" s="1">
        <v>1754.1548700710825</v>
      </c>
      <c r="D1878" s="1">
        <v>29.677918842088825</v>
      </c>
      <c r="E1878" s="1">
        <v>4.6208619463997316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71.904340824668282</v>
      </c>
      <c r="AB1878" s="1">
        <v>118.65</v>
      </c>
      <c r="AC1878" s="1">
        <v>94.78167223106361</v>
      </c>
      <c r="AD1878" s="1">
        <v>1033.6293000000001</v>
      </c>
    </row>
    <row r="1879" spans="1:30" x14ac:dyDescent="0.35">
      <c r="A1879" s="2">
        <v>41626</v>
      </c>
      <c r="B1879" s="1">
        <v>73.380261687748302</v>
      </c>
      <c r="C1879" s="1">
        <v>1736.4764562309642</v>
      </c>
      <c r="D1879" s="1">
        <v>29.350315121804854</v>
      </c>
      <c r="E1879" s="1">
        <v>4.6083543501538369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71.542347822162441</v>
      </c>
      <c r="AB1879" s="1">
        <v>117.61</v>
      </c>
      <c r="AC1879" s="1">
        <v>94.625150602410216</v>
      </c>
      <c r="AD1879" s="1">
        <v>1031.2670000000001</v>
      </c>
    </row>
    <row r="1880" spans="1:30" x14ac:dyDescent="0.35">
      <c r="A1880" s="2">
        <v>41627</v>
      </c>
      <c r="B1880" s="1">
        <v>73.904022706383401</v>
      </c>
      <c r="C1880" s="1">
        <v>1692.4229894842181</v>
      </c>
      <c r="D1880" s="1">
        <v>28.635543368458009</v>
      </c>
      <c r="E1880" s="1">
        <v>4.5763904930809973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71.472733783219013</v>
      </c>
      <c r="AB1880" s="1">
        <v>114.82</v>
      </c>
      <c r="AC1880" s="1">
        <v>94.359063833699437</v>
      </c>
      <c r="AD1880" s="1">
        <v>1023.3973</v>
      </c>
    </row>
    <row r="1881" spans="1:30" x14ac:dyDescent="0.35">
      <c r="A1881" s="2">
        <v>41628</v>
      </c>
      <c r="B1881" s="1">
        <v>75.099272210448106</v>
      </c>
      <c r="C1881" s="1">
        <v>1714.8061424914645</v>
      </c>
      <c r="D1881" s="1">
        <v>28.881246158670987</v>
      </c>
      <c r="E1881" s="1">
        <v>4.6000159526565749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72.572635598525196</v>
      </c>
      <c r="AB1881" s="1">
        <v>115.94</v>
      </c>
      <c r="AC1881" s="1">
        <v>94.265150856507418</v>
      </c>
      <c r="AD1881" s="1">
        <v>1000.5431</v>
      </c>
    </row>
    <row r="1882" spans="1:30" x14ac:dyDescent="0.35">
      <c r="A1882" s="2">
        <v>41631</v>
      </c>
      <c r="B1882" s="1">
        <v>74.917970319382107</v>
      </c>
      <c r="C1882" s="1">
        <v>1707.2500462533494</v>
      </c>
      <c r="D1882" s="1">
        <v>28.948256010547254</v>
      </c>
      <c r="E1882" s="1">
        <v>4.598626219740364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72.161912768758967</v>
      </c>
      <c r="AB1882" s="1">
        <v>115.57</v>
      </c>
      <c r="AC1882" s="1">
        <v>94.17123787931537</v>
      </c>
      <c r="AD1882" s="1">
        <v>1006.1165999999999</v>
      </c>
    </row>
    <row r="1883" spans="1:30" x14ac:dyDescent="0.35">
      <c r="A1883" s="2">
        <v>41632</v>
      </c>
      <c r="B1883" s="1">
        <v>75.206710368116845</v>
      </c>
      <c r="C1883" s="1">
        <v>1717.0872281482541</v>
      </c>
      <c r="D1883" s="1">
        <v>29.000374784228796</v>
      </c>
      <c r="E1883" s="1">
        <v>4.6278106109807835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71.584116245528492</v>
      </c>
      <c r="AB1883" s="1">
        <v>116.1</v>
      </c>
      <c r="AC1883" s="1">
        <v>93.983411924931303</v>
      </c>
      <c r="AD1883" s="1">
        <v>1012.1217</v>
      </c>
    </row>
    <row r="1884" spans="1:30" x14ac:dyDescent="0.35">
      <c r="A1884" s="2">
        <v>41633</v>
      </c>
      <c r="B1884" s="1">
        <v>75.206710368116845</v>
      </c>
      <c r="C1884" s="1">
        <v>1717.0872281482541</v>
      </c>
      <c r="D1884" s="1">
        <v>29.000374784228796</v>
      </c>
      <c r="E1884" s="1">
        <v>4.6278106109807835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71.584116245528492</v>
      </c>
      <c r="AB1884" s="1">
        <v>116.1</v>
      </c>
      <c r="AC1884" s="1">
        <v>93.983411924931303</v>
      </c>
      <c r="AD1884" s="1">
        <v>1015.4135</v>
      </c>
    </row>
    <row r="1885" spans="1:30" x14ac:dyDescent="0.35">
      <c r="A1885" s="2">
        <v>41634</v>
      </c>
      <c r="B1885" s="1">
        <v>75.206710368116845</v>
      </c>
      <c r="C1885" s="1">
        <v>1725.4987315076651</v>
      </c>
      <c r="D1885" s="1">
        <v>29.454552669167935</v>
      </c>
      <c r="E1885" s="1">
        <v>4.7007715890818318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71.30801593620609</v>
      </c>
      <c r="AB1885" s="1">
        <v>116.74</v>
      </c>
      <c r="AC1885" s="1">
        <v>93.996275809412523</v>
      </c>
      <c r="AD1885" s="1">
        <v>994.26070000000004</v>
      </c>
    </row>
    <row r="1886" spans="1:30" x14ac:dyDescent="0.35">
      <c r="A1886" s="2">
        <v>41635</v>
      </c>
      <c r="B1886" s="1">
        <v>75.280574101514105</v>
      </c>
      <c r="C1886" s="1">
        <v>1729.205495699948</v>
      </c>
      <c r="D1886" s="1">
        <v>29.8640573195229</v>
      </c>
      <c r="E1886" s="1">
        <v>4.7091099865790946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71.105476028062128</v>
      </c>
      <c r="AB1886" s="1">
        <v>117.12</v>
      </c>
      <c r="AC1886" s="1">
        <v>93.98844343912593</v>
      </c>
      <c r="AD1886" s="1">
        <v>1011.7341</v>
      </c>
    </row>
    <row r="1887" spans="1:30" x14ac:dyDescent="0.35">
      <c r="A1887" s="2">
        <v>41638</v>
      </c>
      <c r="B1887" s="1">
        <v>74.669519579773151</v>
      </c>
      <c r="C1887" s="1">
        <v>1705.1115284501093</v>
      </c>
      <c r="D1887" s="1">
        <v>29.119503409786599</v>
      </c>
      <c r="E1887" s="1">
        <v>4.6966023903332008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71.594365461513092</v>
      </c>
      <c r="AB1887" s="1">
        <v>115.39</v>
      </c>
      <c r="AC1887" s="1">
        <v>94.121593733998026</v>
      </c>
      <c r="AD1887" s="1">
        <v>1006.9731</v>
      </c>
    </row>
    <row r="1888" spans="1:30" x14ac:dyDescent="0.35">
      <c r="A1888" s="2">
        <v>41639</v>
      </c>
      <c r="B1888" s="1">
        <v>74.468073034144268</v>
      </c>
      <c r="C1888" s="1">
        <v>1723.6453494115237</v>
      </c>
      <c r="D1888" s="1">
        <v>28.925919393255164</v>
      </c>
      <c r="E1888" s="1">
        <v>4.6868742599197271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71.14039670188005</v>
      </c>
      <c r="AB1888" s="1">
        <v>116.12</v>
      </c>
      <c r="AC1888" s="1">
        <v>94.011940549985709</v>
      </c>
      <c r="AD1888" s="1">
        <v>1020.4536000000001</v>
      </c>
    </row>
    <row r="1889" spans="1:30" x14ac:dyDescent="0.35">
      <c r="A1889" s="2">
        <v>41641</v>
      </c>
      <c r="B1889" s="1">
        <v>72.399888499021046</v>
      </c>
      <c r="C1889" s="1">
        <v>1742.7494417871353</v>
      </c>
      <c r="D1889" s="1">
        <v>29.782156389451906</v>
      </c>
      <c r="E1889" s="1">
        <v>4.7056356542885682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71.356904879551195</v>
      </c>
      <c r="AB1889" s="1">
        <v>118</v>
      </c>
      <c r="AC1889" s="1">
        <v>94.10592899342484</v>
      </c>
      <c r="AD1889" s="1">
        <v>1011.9393</v>
      </c>
    </row>
    <row r="1890" spans="1:30" x14ac:dyDescent="0.35">
      <c r="A1890" s="2">
        <v>41642</v>
      </c>
      <c r="B1890" s="1">
        <v>71.869412595531657</v>
      </c>
      <c r="C1890" s="1">
        <v>1764.1346198195363</v>
      </c>
      <c r="D1890" s="1">
        <v>29.983185945080709</v>
      </c>
      <c r="E1890" s="1">
        <v>4.6590796015955185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71.356904879551195</v>
      </c>
      <c r="AB1890" s="1">
        <v>119.29</v>
      </c>
      <c r="AC1890" s="1">
        <v>94.035437660845488</v>
      </c>
      <c r="AD1890" s="1">
        <v>995.08410000000003</v>
      </c>
    </row>
    <row r="1891" spans="1:30" x14ac:dyDescent="0.35">
      <c r="A1891" s="2">
        <v>41645</v>
      </c>
      <c r="B1891" s="1">
        <v>71.849267938918914</v>
      </c>
      <c r="C1891" s="1">
        <v>1763.4217805517897</v>
      </c>
      <c r="D1891" s="1">
        <v>30.020413640567522</v>
      </c>
      <c r="E1891" s="1">
        <v>4.6667231326346759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71.657222674385352</v>
      </c>
      <c r="AB1891" s="1">
        <v>119.5</v>
      </c>
      <c r="AC1891" s="1">
        <v>94.18425269629077</v>
      </c>
      <c r="AD1891" s="1">
        <v>965.34659999999997</v>
      </c>
    </row>
    <row r="1892" spans="1:30" x14ac:dyDescent="0.35">
      <c r="A1892" s="2">
        <v>41646</v>
      </c>
      <c r="B1892" s="1">
        <v>72.078280323837191</v>
      </c>
      <c r="C1892" s="1">
        <v>1754.8677093388292</v>
      </c>
      <c r="D1892" s="1">
        <v>29.536453599238929</v>
      </c>
      <c r="E1892" s="1">
        <v>4.6514360705563611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71.838810178238575</v>
      </c>
      <c r="AB1892" s="1">
        <v>118.82</v>
      </c>
      <c r="AC1892" s="1">
        <v>94.2625763991567</v>
      </c>
      <c r="AD1892" s="1">
        <v>962.62570000000005</v>
      </c>
    </row>
    <row r="1893" spans="1:30" x14ac:dyDescent="0.35">
      <c r="A1893" s="2">
        <v>41647</v>
      </c>
      <c r="B1893" s="1">
        <v>71.957038472998093</v>
      </c>
      <c r="C1893" s="1">
        <v>1746.456205979418</v>
      </c>
      <c r="D1893" s="1">
        <v>29.052493557910335</v>
      </c>
      <c r="E1893" s="1">
        <v>4.6563001357630975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71.643254404858183</v>
      </c>
      <c r="AB1893" s="1">
        <v>118.12</v>
      </c>
      <c r="AC1893" s="1">
        <v>93.910119736259986</v>
      </c>
      <c r="AD1893" s="1">
        <v>959.05039999999997</v>
      </c>
    </row>
    <row r="1894" spans="1:30" x14ac:dyDescent="0.35">
      <c r="A1894" s="2">
        <v>41648</v>
      </c>
      <c r="B1894" s="1">
        <v>71.39797882746231</v>
      </c>
      <c r="C1894" s="1">
        <v>1749.0224273433062</v>
      </c>
      <c r="D1894" s="1">
        <v>29.089721253397148</v>
      </c>
      <c r="E1894" s="1">
        <v>4.5805596918296283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72.062302490673318</v>
      </c>
      <c r="AB1894" s="1">
        <v>118.46</v>
      </c>
      <c r="AC1894" s="1">
        <v>94.027605290558895</v>
      </c>
      <c r="AD1894" s="1">
        <v>949.79399999999998</v>
      </c>
    </row>
    <row r="1895" spans="1:30" x14ac:dyDescent="0.35">
      <c r="A1895" s="2">
        <v>41649</v>
      </c>
      <c r="B1895" s="1">
        <v>71.957038472998093</v>
      </c>
      <c r="C1895" s="1">
        <v>1779.959651563513</v>
      </c>
      <c r="D1895" s="1">
        <v>30.020413640567522</v>
      </c>
      <c r="E1895" s="1">
        <v>4.6361490084780463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72.921351066594298</v>
      </c>
      <c r="AB1895" s="1">
        <v>120.26</v>
      </c>
      <c r="AC1895" s="1">
        <v>94.497547507754533</v>
      </c>
      <c r="AD1895" s="1">
        <v>946.61760000000004</v>
      </c>
    </row>
    <row r="1896" spans="1:30" x14ac:dyDescent="0.35">
      <c r="A1896" s="2">
        <v>41652</v>
      </c>
      <c r="B1896" s="1">
        <v>71.121816833884395</v>
      </c>
      <c r="C1896" s="1">
        <v>1785.377229998388</v>
      </c>
      <c r="D1896" s="1">
        <v>30.37035397814358</v>
      </c>
      <c r="E1896" s="1">
        <v>4.6403182072266773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73.284526074300743</v>
      </c>
      <c r="AB1896" s="1">
        <v>121.02</v>
      </c>
      <c r="AC1896" s="1">
        <v>94.662027283773</v>
      </c>
      <c r="AD1896" s="1">
        <v>939.83929999999998</v>
      </c>
    </row>
    <row r="1897" spans="1:30" x14ac:dyDescent="0.35">
      <c r="A1897" s="2">
        <v>41653</v>
      </c>
      <c r="B1897" s="1">
        <v>70.892804448966118</v>
      </c>
      <c r="C1897" s="1">
        <v>1774.8272088357369</v>
      </c>
      <c r="D1897" s="1">
        <v>30.146987805222693</v>
      </c>
      <c r="E1897" s="1">
        <v>4.6292003438969935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72.949287605648649</v>
      </c>
      <c r="AB1897" s="1">
        <v>119.89</v>
      </c>
      <c r="AC1897" s="1">
        <v>94.411391434601995</v>
      </c>
      <c r="AD1897" s="1">
        <v>956.07590000000005</v>
      </c>
    </row>
    <row r="1898" spans="1:30" x14ac:dyDescent="0.35">
      <c r="A1898" s="2">
        <v>41654</v>
      </c>
      <c r="B1898" s="1">
        <v>71.377771852322454</v>
      </c>
      <c r="C1898" s="1">
        <v>1769.6947661079605</v>
      </c>
      <c r="D1898" s="1">
        <v>30.0650868751517</v>
      </c>
      <c r="E1898" s="1">
        <v>4.6521309370144666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72.872462123249207</v>
      </c>
      <c r="AB1898" s="1">
        <v>119.66</v>
      </c>
      <c r="AC1898" s="1">
        <v>94.325235361449472</v>
      </c>
      <c r="AD1898" s="1">
        <v>956.83050000000003</v>
      </c>
    </row>
    <row r="1899" spans="1:30" x14ac:dyDescent="0.35">
      <c r="A1899" s="2">
        <v>41655</v>
      </c>
      <c r="B1899" s="1">
        <v>71.047724591704949</v>
      </c>
      <c r="C1899" s="1">
        <v>1770.9778767899047</v>
      </c>
      <c r="D1899" s="1">
        <v>29.908730554107077</v>
      </c>
      <c r="E1899" s="1">
        <v>4.6382336078523618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73.361351556700185</v>
      </c>
      <c r="AB1899" s="1">
        <v>119.79</v>
      </c>
      <c r="AC1899" s="1">
        <v>94.45055328603496</v>
      </c>
      <c r="AD1899" s="1">
        <v>958.09550000000002</v>
      </c>
    </row>
    <row r="1900" spans="1:30" x14ac:dyDescent="0.35">
      <c r="A1900" s="2">
        <v>41656</v>
      </c>
      <c r="B1900" s="1">
        <v>71.613519895620684</v>
      </c>
      <c r="C1900" s="1">
        <v>1779.2468122957664</v>
      </c>
      <c r="D1900" s="1">
        <v>30.243779813488409</v>
      </c>
      <c r="E1900" s="1">
        <v>4.6472668718077292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73.668653486297941</v>
      </c>
      <c r="AB1900" s="1">
        <v>120.93</v>
      </c>
      <c r="AC1900" s="1">
        <v>94.552374099760684</v>
      </c>
      <c r="AD1900" s="1">
        <v>944.61760000000004</v>
      </c>
    </row>
    <row r="1901" spans="1:30" x14ac:dyDescent="0.35">
      <c r="A1901" s="2">
        <v>41659</v>
      </c>
      <c r="B1901" s="1">
        <v>71.620255554000636</v>
      </c>
      <c r="C1901" s="1">
        <v>1779.2468122957664</v>
      </c>
      <c r="D1901" s="1">
        <v>30.243779813488409</v>
      </c>
      <c r="E1901" s="1">
        <v>4.6472668718077292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73.668653486297941</v>
      </c>
      <c r="AB1901" s="1">
        <v>120.93</v>
      </c>
      <c r="AC1901" s="1">
        <v>94.552374099760684</v>
      </c>
      <c r="AD1901" s="1">
        <v>949.21489999999994</v>
      </c>
    </row>
    <row r="1902" spans="1:30" x14ac:dyDescent="0.35">
      <c r="A1902" s="2">
        <v>41660</v>
      </c>
      <c r="B1902" s="1">
        <v>71.93683149785825</v>
      </c>
      <c r="C1902" s="1">
        <v>1766.4157054763257</v>
      </c>
      <c r="D1902" s="1">
        <v>29.56623575562838</v>
      </c>
      <c r="E1902" s="1">
        <v>4.6479617382658347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73.724526564406617</v>
      </c>
      <c r="AB1902" s="1">
        <v>119.7</v>
      </c>
      <c r="AC1902" s="1">
        <v>94.434888545461774</v>
      </c>
      <c r="AD1902" s="1">
        <v>958.3442</v>
      </c>
    </row>
    <row r="1903" spans="1:30" x14ac:dyDescent="0.35">
      <c r="A1903" s="2">
        <v>41661</v>
      </c>
      <c r="B1903" s="1">
        <v>72.798995770491757</v>
      </c>
      <c r="C1903" s="1">
        <v>1762.5663735681442</v>
      </c>
      <c r="D1903" s="1">
        <v>29.4619982082653</v>
      </c>
      <c r="E1903" s="1">
        <v>4.6305900768132044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73.542939060553394</v>
      </c>
      <c r="AB1903" s="1">
        <v>119.19</v>
      </c>
      <c r="AC1903" s="1">
        <v>94.2782411397299</v>
      </c>
      <c r="AD1903" s="1">
        <v>989.15049999999997</v>
      </c>
    </row>
    <row r="1904" spans="1:30" x14ac:dyDescent="0.35">
      <c r="A1904" s="2">
        <v>41662</v>
      </c>
      <c r="B1904" s="1">
        <v>72.462212851494286</v>
      </c>
      <c r="C1904" s="1">
        <v>1802.1874176250653</v>
      </c>
      <c r="D1904" s="1">
        <v>29.789601928549267</v>
      </c>
      <c r="E1904" s="1">
        <v>4.6208619463997316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74.583575140327611</v>
      </c>
      <c r="AB1904" s="1">
        <v>121.79</v>
      </c>
      <c r="AC1904" s="1">
        <v>94.646362543199814</v>
      </c>
      <c r="AD1904" s="1">
        <v>989.24350000000004</v>
      </c>
    </row>
    <row r="1905" spans="1:30" x14ac:dyDescent="0.35">
      <c r="A1905" s="2">
        <v>41663</v>
      </c>
      <c r="B1905" s="1">
        <v>72.671018261294932</v>
      </c>
      <c r="C1905" s="1">
        <v>1808.885939462027</v>
      </c>
      <c r="D1905" s="1">
        <v>29.633245607504644</v>
      </c>
      <c r="E1905" s="1">
        <v>4.5624931639188926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75.065480439015005</v>
      </c>
      <c r="AB1905" s="1">
        <v>122.29</v>
      </c>
      <c r="AC1905" s="1">
        <v>94.83433943007806</v>
      </c>
      <c r="AD1905" s="1">
        <v>999.75900000000001</v>
      </c>
    </row>
    <row r="1906" spans="1:30" x14ac:dyDescent="0.35">
      <c r="A1906" s="2">
        <v>41666</v>
      </c>
      <c r="B1906" s="1">
        <v>72.027252247230876</v>
      </c>
      <c r="C1906" s="1">
        <v>1800.762200212946</v>
      </c>
      <c r="D1906" s="1">
        <v>29.246077574441774</v>
      </c>
      <c r="E1906" s="1">
        <v>4.5284447074717367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74.541670331746104</v>
      </c>
      <c r="AB1906" s="1">
        <v>120.96</v>
      </c>
      <c r="AC1906" s="1">
        <v>94.724686246065744</v>
      </c>
      <c r="AD1906" s="1">
        <v>990.18179999999995</v>
      </c>
    </row>
    <row r="1907" spans="1:30" x14ac:dyDescent="0.35">
      <c r="A1907" s="2">
        <v>41667</v>
      </c>
      <c r="B1907" s="1">
        <v>72.433841308745016</v>
      </c>
      <c r="C1907" s="1">
        <v>1789.3604609159902</v>
      </c>
      <c r="D1907" s="1">
        <v>29.112057870689238</v>
      </c>
      <c r="E1907" s="1">
        <v>4.5173268441420529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74.723257835599313</v>
      </c>
      <c r="AB1907" s="1">
        <v>120.95</v>
      </c>
      <c r="AC1907" s="1">
        <v>94.850004170651246</v>
      </c>
      <c r="AD1907" s="1">
        <v>988.9171</v>
      </c>
    </row>
    <row r="1908" spans="1:30" x14ac:dyDescent="0.35">
      <c r="A1908" s="2">
        <v>41668</v>
      </c>
      <c r="B1908" s="1">
        <v>72.582923964633537</v>
      </c>
      <c r="C1908" s="1">
        <v>1806.6055916026355</v>
      </c>
      <c r="D1908" s="1">
        <v>29.335424043610125</v>
      </c>
      <c r="E1908" s="1">
        <v>4.5082935801866855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75.337861694794825</v>
      </c>
      <c r="AB1908" s="1">
        <v>122.47</v>
      </c>
      <c r="AC1908" s="1">
        <v>95.045813427816086</v>
      </c>
      <c r="AD1908" s="1">
        <v>989.21180000000004</v>
      </c>
    </row>
    <row r="1909" spans="1:30" x14ac:dyDescent="0.35">
      <c r="A1909" s="2">
        <v>41669</v>
      </c>
      <c r="B1909" s="1">
        <v>72.555818027199251</v>
      </c>
      <c r="C1909" s="1">
        <v>1771.9728084881326</v>
      </c>
      <c r="D1909" s="1">
        <v>28.479187047413387</v>
      </c>
      <c r="E1909" s="1">
        <v>4.4853629870692124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75.12135351712368</v>
      </c>
      <c r="AB1909" s="1">
        <v>119.77</v>
      </c>
      <c r="AC1909" s="1">
        <v>95.006651576383121</v>
      </c>
      <c r="AD1909" s="1">
        <v>977.81679999999994</v>
      </c>
    </row>
    <row r="1910" spans="1:30" x14ac:dyDescent="0.35">
      <c r="A1910" s="2">
        <v>41677</v>
      </c>
      <c r="B1910" s="1">
        <v>73.748479274307428</v>
      </c>
      <c r="C1910" s="1">
        <v>1797.911765388707</v>
      </c>
      <c r="D1910" s="1">
        <v>29.752374233062454</v>
      </c>
      <c r="E1910" s="1">
        <v>4.5110730460191064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74.773868006992771</v>
      </c>
      <c r="AB1910" s="1">
        <v>122.17</v>
      </c>
      <c r="AC1910" s="1">
        <v>95.330211576680981</v>
      </c>
      <c r="AD1910" s="1">
        <v>984.93610000000001</v>
      </c>
    </row>
    <row r="1911" spans="1:30" x14ac:dyDescent="0.35">
      <c r="A1911" s="2">
        <v>41680</v>
      </c>
      <c r="B1911" s="1">
        <v>73.036948416657665</v>
      </c>
      <c r="C1911" s="1">
        <v>1816.7246352286841</v>
      </c>
      <c r="D1911" s="1">
        <v>29.8640573195229</v>
      </c>
      <c r="E1911" s="1">
        <v>4.4693810585327931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74.983926630479019</v>
      </c>
      <c r="AB1911" s="1">
        <v>122.92</v>
      </c>
      <c r="AC1911" s="1">
        <v>95.310613243640248</v>
      </c>
      <c r="AD1911" s="1">
        <v>1006.2704</v>
      </c>
    </row>
    <row r="1912" spans="1:30" x14ac:dyDescent="0.35">
      <c r="A1912" s="2">
        <v>41681</v>
      </c>
      <c r="B1912" s="1">
        <v>73.32156075971757</v>
      </c>
      <c r="C1912" s="1">
        <v>1839.3855920813833</v>
      </c>
      <c r="D1912" s="1">
        <v>30.109760109735877</v>
      </c>
      <c r="E1912" s="1">
        <v>4.4839732541530024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74.549805475274084</v>
      </c>
      <c r="AB1912" s="1">
        <v>124.36</v>
      </c>
      <c r="AC1912" s="1">
        <v>95.091111913584157</v>
      </c>
      <c r="AD1912" s="1">
        <v>1008.1933</v>
      </c>
    </row>
    <row r="1913" spans="1:30" x14ac:dyDescent="0.35">
      <c r="A1913" s="2">
        <v>41682</v>
      </c>
      <c r="B1913" s="1">
        <v>73.368996150227545</v>
      </c>
      <c r="C1913" s="1">
        <v>1840.8108094935028</v>
      </c>
      <c r="D1913" s="1">
        <v>30.109760109735877</v>
      </c>
      <c r="E1913" s="1">
        <v>4.5235806422650002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74.164697998882602</v>
      </c>
      <c r="AB1913" s="1">
        <v>124.43</v>
      </c>
      <c r="AC1913" s="1">
        <v>94.957843248907253</v>
      </c>
      <c r="AD1913" s="1">
        <v>1013.7868</v>
      </c>
    </row>
    <row r="1914" spans="1:30" x14ac:dyDescent="0.35">
      <c r="A1914" s="2">
        <v>41683</v>
      </c>
      <c r="B1914" s="1">
        <v>73.57906716534319</v>
      </c>
      <c r="C1914" s="1">
        <v>1856.488201026817</v>
      </c>
      <c r="D1914" s="1">
        <v>30.474591525506664</v>
      </c>
      <c r="E1914" s="1">
        <v>4.4964808503988962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74.584815245855125</v>
      </c>
      <c r="AB1914" s="1">
        <v>125.49</v>
      </c>
      <c r="AC1914" s="1">
        <v>95.200862578612202</v>
      </c>
      <c r="AD1914" s="1">
        <v>1009.2224</v>
      </c>
    </row>
    <row r="1915" spans="1:30" x14ac:dyDescent="0.35">
      <c r="A1915" s="2">
        <v>41684</v>
      </c>
      <c r="B1915" s="1">
        <v>73.91111489891307</v>
      </c>
      <c r="C1915" s="1">
        <v>1879.7192448443645</v>
      </c>
      <c r="D1915" s="1">
        <v>31.993481501368709</v>
      </c>
      <c r="E1915" s="1">
        <v>4.5249703751812103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74.626826970552372</v>
      </c>
      <c r="AB1915" s="1">
        <v>127.15</v>
      </c>
      <c r="AC1915" s="1">
        <v>95.177344578963343</v>
      </c>
      <c r="AD1915" s="1">
        <v>1022.0755</v>
      </c>
    </row>
    <row r="1916" spans="1:30" x14ac:dyDescent="0.35">
      <c r="A1916" s="2">
        <v>41687</v>
      </c>
      <c r="B1916" s="1">
        <v>73.931444351988787</v>
      </c>
      <c r="C1916" s="1">
        <v>1879.7192448443645</v>
      </c>
      <c r="D1916" s="1">
        <v>31.993481501368709</v>
      </c>
      <c r="E1916" s="1">
        <v>4.5249703751812103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74.626826970552372</v>
      </c>
      <c r="AB1916" s="1">
        <v>127.15</v>
      </c>
      <c r="AC1916" s="1">
        <v>95.177344578963343</v>
      </c>
      <c r="AD1916" s="1">
        <v>1030.4570000000001</v>
      </c>
    </row>
    <row r="1917" spans="1:30" x14ac:dyDescent="0.35">
      <c r="A1917" s="2">
        <v>41688</v>
      </c>
      <c r="B1917" s="1">
        <v>74.968246458849862</v>
      </c>
      <c r="C1917" s="1">
        <v>1884.4224623043588</v>
      </c>
      <c r="D1917" s="1">
        <v>32.685916637423468</v>
      </c>
      <c r="E1917" s="1">
        <v>4.5513753005892088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74.794873869341387</v>
      </c>
      <c r="AB1917" s="1">
        <v>127.4</v>
      </c>
      <c r="AC1917" s="1">
        <v>95.338050909897262</v>
      </c>
      <c r="AD1917" s="1">
        <v>1024.7572</v>
      </c>
    </row>
    <row r="1918" spans="1:30" x14ac:dyDescent="0.35">
      <c r="A1918" s="2">
        <v>41689</v>
      </c>
      <c r="B1918" s="1">
        <v>74.825940287319909</v>
      </c>
      <c r="C1918" s="1">
        <v>1868.1749838061967</v>
      </c>
      <c r="D1918" s="1">
        <v>32.060491353244977</v>
      </c>
      <c r="E1918" s="1">
        <v>4.5638828970039782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74.479785934112002</v>
      </c>
      <c r="AB1918" s="1">
        <v>126.27</v>
      </c>
      <c r="AC1918" s="1">
        <v>95.232219911477372</v>
      </c>
      <c r="AD1918" s="1">
        <v>1033.904</v>
      </c>
    </row>
    <row r="1919" spans="1:30" x14ac:dyDescent="0.35">
      <c r="A1919" s="2">
        <v>41690</v>
      </c>
      <c r="B1919" s="1">
        <v>74.873375677829884</v>
      </c>
      <c r="C1919" s="1">
        <v>1874.1608969370984</v>
      </c>
      <c r="D1919" s="1">
        <v>32.477441545927732</v>
      </c>
      <c r="E1919" s="1">
        <v>4.5457556505447503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74.297735127090576</v>
      </c>
      <c r="AB1919" s="1">
        <v>127.6</v>
      </c>
      <c r="AC1919" s="1">
        <v>95.122469246449327</v>
      </c>
      <c r="AD1919" s="1">
        <v>1027.4124999999999</v>
      </c>
    </row>
    <row r="1920" spans="1:30" x14ac:dyDescent="0.35">
      <c r="A1920" s="2">
        <v>41691</v>
      </c>
      <c r="B1920" s="1">
        <v>74.432904194522905</v>
      </c>
      <c r="C1920" s="1">
        <v>1889.8382884704126</v>
      </c>
      <c r="D1920" s="1">
        <v>32.529464907671787</v>
      </c>
      <c r="E1920" s="1">
        <v>4.5380864308889235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74.689844557598263</v>
      </c>
      <c r="AB1920" s="1">
        <v>127.58</v>
      </c>
      <c r="AC1920" s="1">
        <v>95.145987246098187</v>
      </c>
      <c r="AD1920" s="1">
        <v>1011.284</v>
      </c>
    </row>
    <row r="1921" spans="1:30" x14ac:dyDescent="0.35">
      <c r="A1921" s="2">
        <v>41694</v>
      </c>
      <c r="B1921" s="1">
        <v>75.022458333718404</v>
      </c>
      <c r="C1921" s="1">
        <v>1904.9455930388788</v>
      </c>
      <c r="D1921" s="1">
        <v>32.69296690172451</v>
      </c>
      <c r="E1921" s="1">
        <v>4.5060151486918283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74.500791796460632</v>
      </c>
      <c r="AB1921" s="1">
        <v>128.99</v>
      </c>
      <c r="AC1921" s="1">
        <v>95.106790580016735</v>
      </c>
      <c r="AD1921" s="1">
        <v>974.27229999999997</v>
      </c>
    </row>
    <row r="1922" spans="1:30" x14ac:dyDescent="0.35">
      <c r="A1922" s="2">
        <v>41695</v>
      </c>
      <c r="B1922" s="1">
        <v>74.263492085558681</v>
      </c>
      <c r="C1922" s="1">
        <v>1914.0669844764436</v>
      </c>
      <c r="D1922" s="1">
        <v>32.551760634133515</v>
      </c>
      <c r="E1922" s="1">
        <v>4.4934655165277482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75.165977437500445</v>
      </c>
      <c r="AB1922" s="1">
        <v>129.21</v>
      </c>
      <c r="AC1922" s="1">
        <v>95.259657577734373</v>
      </c>
      <c r="AD1922" s="1">
        <v>951.71690000000001</v>
      </c>
    </row>
    <row r="1923" spans="1:30" x14ac:dyDescent="0.35">
      <c r="A1923" s="2">
        <v>41696</v>
      </c>
      <c r="B1923" s="1">
        <v>74.209280210690125</v>
      </c>
      <c r="C1923" s="1">
        <v>1895.2541146364665</v>
      </c>
      <c r="D1923" s="1">
        <v>31.622772031561212</v>
      </c>
      <c r="E1923" s="1">
        <v>4.508106754052509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75.565088822124352</v>
      </c>
      <c r="AB1923" s="1">
        <v>128.11000000000001</v>
      </c>
      <c r="AC1923" s="1">
        <v>95.404685242235715</v>
      </c>
      <c r="AD1923" s="1">
        <v>955.37909999999999</v>
      </c>
    </row>
    <row r="1924" spans="1:30" x14ac:dyDescent="0.35">
      <c r="A1924" s="2">
        <v>41697</v>
      </c>
      <c r="B1924" s="1">
        <v>73.707820369182301</v>
      </c>
      <c r="C1924" s="1">
        <v>1898.1045494607054</v>
      </c>
      <c r="D1924" s="1">
        <v>31.659931575664107</v>
      </c>
      <c r="E1924" s="1">
        <v>4.4453585932321058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75.978204114980656</v>
      </c>
      <c r="AB1924" s="1">
        <v>128.19999999999999</v>
      </c>
      <c r="AC1924" s="1">
        <v>95.436042575100871</v>
      </c>
      <c r="AD1924" s="1">
        <v>949.74720000000002</v>
      </c>
    </row>
    <row r="1925" spans="1:30" x14ac:dyDescent="0.35">
      <c r="A1925" s="2">
        <v>41698</v>
      </c>
      <c r="B1925" s="1">
        <v>73.877810729812353</v>
      </c>
      <c r="C1925" s="1">
        <v>1893.5438537419232</v>
      </c>
      <c r="D1925" s="1">
        <v>31.607908213920059</v>
      </c>
      <c r="E1925" s="1">
        <v>4.4453585932321058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76.020215839677903</v>
      </c>
      <c r="AB1925" s="1">
        <v>127.62</v>
      </c>
      <c r="AC1925" s="1">
        <v>95.357649242937981</v>
      </c>
      <c r="AD1925" s="1">
        <v>962.81709999999998</v>
      </c>
    </row>
    <row r="1926" spans="1:30" x14ac:dyDescent="0.35">
      <c r="A1926" s="2">
        <v>41701</v>
      </c>
      <c r="B1926" s="1">
        <v>75.326128602380223</v>
      </c>
      <c r="C1926" s="1">
        <v>1924.4710715849155</v>
      </c>
      <c r="D1926" s="1">
        <v>31.875456931460882</v>
      </c>
      <c r="E1926" s="1">
        <v>4.4118929074612243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76.527882142392556</v>
      </c>
      <c r="AB1926" s="1">
        <v>130.29</v>
      </c>
      <c r="AC1926" s="1">
        <v>95.595029179542806</v>
      </c>
      <c r="AD1926" s="1">
        <v>977.93830000000003</v>
      </c>
    </row>
    <row r="1927" spans="1:30" x14ac:dyDescent="0.35">
      <c r="A1927" s="2">
        <v>41702</v>
      </c>
      <c r="B1927" s="1">
        <v>73.932207645213964</v>
      </c>
      <c r="C1927" s="1">
        <v>1901.8101147322163</v>
      </c>
      <c r="D1927" s="1">
        <v>31.511293399252537</v>
      </c>
      <c r="E1927" s="1">
        <v>4.4864934986588141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75.376770276726916</v>
      </c>
      <c r="AB1927" s="1">
        <v>128.68</v>
      </c>
      <c r="AC1927" s="1">
        <v>95.249807472065797</v>
      </c>
      <c r="AD1927" s="1">
        <v>974.12950000000001</v>
      </c>
    </row>
    <row r="1928" spans="1:30" x14ac:dyDescent="0.35">
      <c r="A1928" s="2">
        <v>41703</v>
      </c>
      <c r="B1928" s="1">
        <v>72.94626355355976</v>
      </c>
      <c r="C1928" s="1">
        <v>1905.2306365213028</v>
      </c>
      <c r="D1928" s="1">
        <v>31.54102103453485</v>
      </c>
      <c r="E1928" s="1">
        <v>4.4676690504126935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75.538206696911743</v>
      </c>
      <c r="AB1928" s="1">
        <v>128.88999999999999</v>
      </c>
      <c r="AC1928" s="1">
        <v>95.281191263654605</v>
      </c>
      <c r="AD1928" s="1">
        <v>966.9357</v>
      </c>
    </row>
    <row r="1929" spans="1:30" x14ac:dyDescent="0.35">
      <c r="A1929" s="2">
        <v>41704</v>
      </c>
      <c r="B1929" s="1">
        <v>73.299843503670232</v>
      </c>
      <c r="C1929" s="1">
        <v>1924.6135933261278</v>
      </c>
      <c r="D1929" s="1">
        <v>31.920048384384355</v>
      </c>
      <c r="E1929" s="1">
        <v>4.483007489724347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74.794195369103463</v>
      </c>
      <c r="AB1929" s="1">
        <v>130.16999999999999</v>
      </c>
      <c r="AC1929" s="1">
        <v>95.11642635781331</v>
      </c>
      <c r="AD1929" s="1">
        <v>975.36959999999999</v>
      </c>
    </row>
    <row r="1930" spans="1:30" x14ac:dyDescent="0.35">
      <c r="A1930" s="2">
        <v>41705</v>
      </c>
      <c r="B1930" s="1">
        <v>73.592226923953888</v>
      </c>
      <c r="C1930" s="1">
        <v>1909.0787235340254</v>
      </c>
      <c r="D1930" s="1">
        <v>31.0430831435561</v>
      </c>
      <c r="E1930" s="1">
        <v>4.3010378233451787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74.323924058130302</v>
      </c>
      <c r="AB1930" s="1">
        <v>129.09</v>
      </c>
      <c r="AC1930" s="1">
        <v>94.865356025102756</v>
      </c>
      <c r="AD1930" s="1">
        <v>973.31200000000001</v>
      </c>
    </row>
    <row r="1931" spans="1:30" x14ac:dyDescent="0.35">
      <c r="A1931" s="2">
        <v>41708</v>
      </c>
      <c r="B1931" s="1">
        <v>73.014259697811767</v>
      </c>
      <c r="C1931" s="1">
        <v>1909.5062887576612</v>
      </c>
      <c r="D1931" s="1">
        <v>30.968764055350313</v>
      </c>
      <c r="E1931" s="1">
        <v>4.2250428285738018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74.429208679989969</v>
      </c>
      <c r="AB1931" s="1">
        <v>129.13</v>
      </c>
      <c r="AC1931" s="1">
        <v>94.904585764588774</v>
      </c>
      <c r="AD1931" s="1">
        <v>940.17949999999996</v>
      </c>
    </row>
    <row r="1932" spans="1:30" x14ac:dyDescent="0.35">
      <c r="A1932" s="2">
        <v>41709</v>
      </c>
      <c r="B1932" s="1">
        <v>73.279444660394631</v>
      </c>
      <c r="C1932" s="1">
        <v>1923.33089765522</v>
      </c>
      <c r="D1932" s="1">
        <v>31.0430831435561</v>
      </c>
      <c r="E1932" s="1">
        <v>4.1134905426708634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74.625739974127995</v>
      </c>
      <c r="AB1932" s="1">
        <v>129.86000000000001</v>
      </c>
      <c r="AC1932" s="1">
        <v>94.95950739986921</v>
      </c>
      <c r="AD1932" s="1">
        <v>950.95309999999995</v>
      </c>
    </row>
    <row r="1933" spans="1:30" x14ac:dyDescent="0.35">
      <c r="A1933" s="2">
        <v>41710</v>
      </c>
      <c r="B1933" s="1">
        <v>73.163851215166204</v>
      </c>
      <c r="C1933" s="1">
        <v>1948.5572458497347</v>
      </c>
      <c r="D1933" s="1">
        <v>31.68965921094642</v>
      </c>
      <c r="E1933" s="1">
        <v>4.0995465069329962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75.145144108635662</v>
      </c>
      <c r="AB1933" s="1">
        <v>131.76</v>
      </c>
      <c r="AC1933" s="1">
        <v>95.092888514121697</v>
      </c>
      <c r="AD1933" s="1">
        <v>953.77260000000001</v>
      </c>
    </row>
    <row r="1934" spans="1:30" x14ac:dyDescent="0.35">
      <c r="A1934" s="2">
        <v>41711</v>
      </c>
      <c r="B1934" s="1">
        <v>72.749074735228916</v>
      </c>
      <c r="C1934" s="1">
        <v>1950.5525502267017</v>
      </c>
      <c r="D1934" s="1">
        <v>31.474133855149649</v>
      </c>
      <c r="E1934" s="1">
        <v>4.1246457712611573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76.155876478488409</v>
      </c>
      <c r="AB1934" s="1">
        <v>132.21</v>
      </c>
      <c r="AC1934" s="1">
        <v>95.359650742626656</v>
      </c>
      <c r="AD1934" s="1">
        <v>966.2165</v>
      </c>
    </row>
    <row r="1935" spans="1:30" x14ac:dyDescent="0.35">
      <c r="A1935" s="2">
        <v>41712</v>
      </c>
      <c r="B1935" s="1">
        <v>73.775816513434322</v>
      </c>
      <c r="C1935" s="1">
        <v>1970.3630722551625</v>
      </c>
      <c r="D1935" s="1">
        <v>31.89775265792262</v>
      </c>
      <c r="E1935" s="1">
        <v>4.1169765516053305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76.169914428069703</v>
      </c>
      <c r="AB1935" s="1">
        <v>133.1</v>
      </c>
      <c r="AC1935" s="1">
        <v>95.367496690523865</v>
      </c>
      <c r="AD1935" s="1">
        <v>960.25800000000004</v>
      </c>
    </row>
    <row r="1936" spans="1:30" x14ac:dyDescent="0.35">
      <c r="A1936" s="2">
        <v>41715</v>
      </c>
      <c r="B1936" s="1">
        <v>72.347897484142052</v>
      </c>
      <c r="C1936" s="1">
        <v>1956.5384633576036</v>
      </c>
      <c r="D1936" s="1">
        <v>31.496429581611384</v>
      </c>
      <c r="E1936" s="1">
        <v>4.1127933408839699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75.601377470027529</v>
      </c>
      <c r="AB1936" s="1">
        <v>131.63999999999999</v>
      </c>
      <c r="AC1936" s="1">
        <v>95.171347993093747</v>
      </c>
      <c r="AD1936" s="1">
        <v>976.02269999999999</v>
      </c>
    </row>
    <row r="1937" spans="1:30" x14ac:dyDescent="0.35">
      <c r="A1937" s="2">
        <v>41716</v>
      </c>
      <c r="B1937" s="1">
        <v>72.51788784477209</v>
      </c>
      <c r="C1937" s="1">
        <v>1931.597158645513</v>
      </c>
      <c r="D1937" s="1">
        <v>30.953900237709156</v>
      </c>
      <c r="E1937" s="1">
        <v>4.1127933408839699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75.875117486862649</v>
      </c>
      <c r="AB1937" s="1">
        <v>130.62</v>
      </c>
      <c r="AC1937" s="1">
        <v>95.312575055243428</v>
      </c>
      <c r="AD1937" s="1">
        <v>976.54049999999995</v>
      </c>
    </row>
    <row r="1938" spans="1:30" x14ac:dyDescent="0.35">
      <c r="A1938" s="2">
        <v>41717</v>
      </c>
      <c r="B1938" s="1">
        <v>71.967119076330775</v>
      </c>
      <c r="C1938" s="1">
        <v>1896.1092450837384</v>
      </c>
      <c r="D1938" s="1">
        <v>30.649191976065442</v>
      </c>
      <c r="E1938" s="1">
        <v>4.0730528390310479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75.285523604448557</v>
      </c>
      <c r="AB1938" s="1">
        <v>128.09</v>
      </c>
      <c r="AC1938" s="1">
        <v>94.684899223467056</v>
      </c>
      <c r="AD1938" s="1">
        <v>972.05610000000001</v>
      </c>
    </row>
    <row r="1939" spans="1:30" x14ac:dyDescent="0.35">
      <c r="A1939" s="2">
        <v>41718</v>
      </c>
      <c r="B1939" s="1">
        <v>72.232304040846941</v>
      </c>
      <c r="C1939" s="1">
        <v>1893.1162883119136</v>
      </c>
      <c r="D1939" s="1">
        <v>30.314756079139411</v>
      </c>
      <c r="E1939" s="1">
        <v>4.0716584354572607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75.152163083426302</v>
      </c>
      <c r="AB1939" s="1">
        <v>127.86</v>
      </c>
      <c r="AC1939" s="1">
        <v>94.653515431878233</v>
      </c>
      <c r="AD1939" s="1">
        <v>955.51869999999997</v>
      </c>
    </row>
    <row r="1940" spans="1:30" x14ac:dyDescent="0.35">
      <c r="A1940" s="2">
        <v>41719</v>
      </c>
      <c r="B1940" s="1">
        <v>72.80417148094412</v>
      </c>
      <c r="C1940" s="1">
        <v>1901.9513059916533</v>
      </c>
      <c r="D1940" s="1">
        <v>30.151254085086688</v>
      </c>
      <c r="E1940" s="1">
        <v>4.1455618248679578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75.966364159141023</v>
      </c>
      <c r="AB1940" s="1">
        <v>128.47</v>
      </c>
      <c r="AC1940" s="1">
        <v>94.645669483981024</v>
      </c>
      <c r="AD1940" s="1">
        <v>985.03729999999996</v>
      </c>
    </row>
    <row r="1941" spans="1:30" x14ac:dyDescent="0.35">
      <c r="A1941" s="2">
        <v>41722</v>
      </c>
      <c r="B1941" s="1">
        <v>72.409310629448441</v>
      </c>
      <c r="C1941" s="1">
        <v>1865.1862324211245</v>
      </c>
      <c r="D1941" s="1">
        <v>29.638452376466777</v>
      </c>
      <c r="E1941" s="1">
        <v>4.1100045337363964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76.506825218020623</v>
      </c>
      <c r="AB1941" s="1">
        <v>126.18</v>
      </c>
      <c r="AC1941" s="1">
        <v>94.559364057111765</v>
      </c>
      <c r="AD1941" s="1">
        <v>997.14469999999994</v>
      </c>
    </row>
    <row r="1942" spans="1:30" x14ac:dyDescent="0.35">
      <c r="A1942" s="2">
        <v>41723</v>
      </c>
      <c r="B1942" s="1">
        <v>72.674820512350706</v>
      </c>
      <c r="C1942" s="1">
        <v>1869.176240405523</v>
      </c>
      <c r="D1942" s="1">
        <v>29.697907647031403</v>
      </c>
      <c r="E1942" s="1">
        <v>4.1713582909830125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76.219047251604209</v>
      </c>
      <c r="AB1942" s="1">
        <v>126.41</v>
      </c>
      <c r="AC1942" s="1">
        <v>94.55151810921457</v>
      </c>
      <c r="AD1942" s="1">
        <v>998.74159999999995</v>
      </c>
    </row>
    <row r="1943" spans="1:30" x14ac:dyDescent="0.35">
      <c r="A1943" s="2">
        <v>41724</v>
      </c>
      <c r="B1943" s="1">
        <v>72.776939698082359</v>
      </c>
      <c r="C1943" s="1">
        <v>1859.628721299998</v>
      </c>
      <c r="D1943" s="1">
        <v>29.333744114823059</v>
      </c>
      <c r="E1943" s="1">
        <v>4.1392870087859182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76.815660108808956</v>
      </c>
      <c r="AB1943" s="1">
        <v>125.41</v>
      </c>
      <c r="AC1943" s="1">
        <v>94.818280337719528</v>
      </c>
      <c r="AD1943" s="1">
        <v>992.16610000000003</v>
      </c>
    </row>
    <row r="1944" spans="1:30" x14ac:dyDescent="0.35">
      <c r="A1944" s="2">
        <v>41725</v>
      </c>
      <c r="B1944" s="1">
        <v>73.219456169586124</v>
      </c>
      <c r="C1944" s="1">
        <v>1840.2486825186343</v>
      </c>
      <c r="D1944" s="1">
        <v>29.281720753079011</v>
      </c>
      <c r="E1944" s="1">
        <v>4.1741470981305859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77.201703722294383</v>
      </c>
      <c r="AB1944" s="1">
        <v>124.59</v>
      </c>
      <c r="AC1944" s="1">
        <v>94.786896546130706</v>
      </c>
      <c r="AD1944" s="1">
        <v>986.85530000000006</v>
      </c>
    </row>
    <row r="1945" spans="1:30" x14ac:dyDescent="0.35">
      <c r="A1945" s="2">
        <v>41726</v>
      </c>
      <c r="B1945" s="1">
        <v>73.430502486764851</v>
      </c>
      <c r="C1945" s="1">
        <v>1844.6661913585037</v>
      </c>
      <c r="D1945" s="1">
        <v>29.474950382414047</v>
      </c>
      <c r="E1945" s="1">
        <v>4.2375924607378828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76.766527285274449</v>
      </c>
      <c r="AB1945" s="1">
        <v>124.56</v>
      </c>
      <c r="AC1945" s="1">
        <v>94.614285692392201</v>
      </c>
      <c r="AD1945" s="1">
        <v>986.57799999999997</v>
      </c>
    </row>
    <row r="1946" spans="1:30" x14ac:dyDescent="0.35">
      <c r="A1946" s="2">
        <v>41729</v>
      </c>
      <c r="B1946" s="1">
        <v>73.287535626740549</v>
      </c>
      <c r="C1946" s="1">
        <v>1830.4161628427951</v>
      </c>
      <c r="D1946" s="1">
        <v>29.363471750105372</v>
      </c>
      <c r="E1946" s="1">
        <v>4.2187680124917621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76.577014965927063</v>
      </c>
      <c r="AB1946" s="1">
        <v>123.61</v>
      </c>
      <c r="AC1946" s="1">
        <v>94.708437067158656</v>
      </c>
      <c r="AD1946" s="1">
        <v>989.51729999999998</v>
      </c>
    </row>
    <row r="1947" spans="1:30" x14ac:dyDescent="0.35">
      <c r="A1947" s="2">
        <v>41730</v>
      </c>
      <c r="B1947" s="1">
        <v>71.69447632932696</v>
      </c>
      <c r="C1947" s="1">
        <v>1823.0061480146264</v>
      </c>
      <c r="D1947" s="1">
        <v>29.341176023643634</v>
      </c>
      <c r="E1947" s="1">
        <v>4.2368952589509892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75.922725597362742</v>
      </c>
      <c r="AB1947" s="1">
        <v>123.39</v>
      </c>
      <c r="AC1947" s="1">
        <v>94.66367582668002</v>
      </c>
      <c r="AD1947" s="1">
        <v>1004.2548</v>
      </c>
    </row>
    <row r="1948" spans="1:30" x14ac:dyDescent="0.35">
      <c r="A1948" s="2">
        <v>41731</v>
      </c>
      <c r="B1948" s="1">
        <v>71.279191640684957</v>
      </c>
      <c r="C1948" s="1">
        <v>1838.1111782412779</v>
      </c>
      <c r="D1948" s="1">
        <v>29.690475738210825</v>
      </c>
      <c r="E1948" s="1">
        <v>4.2334092500165221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75.486428536742068</v>
      </c>
      <c r="AB1948" s="1">
        <v>124.32</v>
      </c>
      <c r="AC1948" s="1">
        <v>94.412349382935403</v>
      </c>
      <c r="AD1948" s="1">
        <v>1016.4708000000001</v>
      </c>
    </row>
    <row r="1949" spans="1:30" x14ac:dyDescent="0.35">
      <c r="A1949" s="2">
        <v>41732</v>
      </c>
      <c r="B1949" s="1">
        <v>72.259535823708703</v>
      </c>
      <c r="C1949" s="1">
        <v>1833.693669401408</v>
      </c>
      <c r="D1949" s="1">
        <v>29.437790838311155</v>
      </c>
      <c r="E1949" s="1">
        <v>4.2285288375082688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75.81716985688999</v>
      </c>
      <c r="AB1949" s="1">
        <v>123.92</v>
      </c>
      <c r="AC1949" s="1">
        <v>94.420203334302428</v>
      </c>
      <c r="AD1949" s="1">
        <v>1005.266</v>
      </c>
    </row>
    <row r="1950" spans="1:30" x14ac:dyDescent="0.35">
      <c r="A1950" s="2">
        <v>41733</v>
      </c>
      <c r="B1950" s="1">
        <v>72.552277489472729</v>
      </c>
      <c r="C1950" s="1">
        <v>1857.6337173077986</v>
      </c>
      <c r="D1950" s="1">
        <v>29.660748102928508</v>
      </c>
      <c r="E1950" s="1">
        <v>4.2194652142786548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76.323837411159175</v>
      </c>
      <c r="AB1950" s="1">
        <v>125.57</v>
      </c>
      <c r="AC1950" s="1">
        <v>94.789339048552321</v>
      </c>
      <c r="AD1950" s="1">
        <v>1011.3777</v>
      </c>
    </row>
    <row r="1951" spans="1:30" x14ac:dyDescent="0.35">
      <c r="A1951" s="2">
        <v>41737</v>
      </c>
      <c r="B1951" s="1">
        <v>73.171800549578023</v>
      </c>
      <c r="C1951" s="1">
        <v>1864.3312307101819</v>
      </c>
      <c r="D1951" s="1">
        <v>29.816818188160656</v>
      </c>
      <c r="E1951" s="1">
        <v>4.2626917250660439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76.9642089033605</v>
      </c>
      <c r="AB1951" s="1">
        <v>126.09</v>
      </c>
      <c r="AC1951" s="1">
        <v>94.97783388136078</v>
      </c>
      <c r="AD1951" s="1">
        <v>1025.9579000000001</v>
      </c>
    </row>
    <row r="1952" spans="1:30" x14ac:dyDescent="0.35">
      <c r="A1952" s="2">
        <v>41738</v>
      </c>
      <c r="B1952" s="1">
        <v>73.457734269626627</v>
      </c>
      <c r="C1952" s="1">
        <v>1870.0312421164654</v>
      </c>
      <c r="D1952" s="1">
        <v>29.497246108875782</v>
      </c>
      <c r="E1952" s="1">
        <v>4.2424728732461361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76.584208237658615</v>
      </c>
      <c r="AB1952" s="1">
        <v>126.32</v>
      </c>
      <c r="AC1952" s="1">
        <v>95.134912908701153</v>
      </c>
      <c r="AD1952" s="1">
        <v>1025.9069</v>
      </c>
    </row>
    <row r="1953" spans="1:30" x14ac:dyDescent="0.35">
      <c r="A1953" s="2">
        <v>41739</v>
      </c>
      <c r="B1953" s="1">
        <v>73.110529038139035</v>
      </c>
      <c r="C1953" s="1">
        <v>1878.2962586555764</v>
      </c>
      <c r="D1953" s="1">
        <v>29.772226735237187</v>
      </c>
      <c r="E1953" s="1">
        <v>4.2375924607378828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77.294950223508422</v>
      </c>
      <c r="AB1953" s="1">
        <v>127.01</v>
      </c>
      <c r="AC1953" s="1">
        <v>95.307699838775576</v>
      </c>
      <c r="AD1953" s="1">
        <v>1036.6829</v>
      </c>
    </row>
    <row r="1954" spans="1:30" x14ac:dyDescent="0.35">
      <c r="A1954" s="2">
        <v>41740</v>
      </c>
      <c r="B1954" s="1">
        <v>72.947138340968422</v>
      </c>
      <c r="C1954" s="1">
        <v>1879.4362609368334</v>
      </c>
      <c r="D1954" s="1">
        <v>29.66818001174909</v>
      </c>
      <c r="E1954" s="1">
        <v>4.2417756714592425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77.92124761698004</v>
      </c>
      <c r="AB1954" s="1">
        <v>126.93</v>
      </c>
      <c r="AC1954" s="1">
        <v>95.38623935244577</v>
      </c>
      <c r="AD1954" s="1">
        <v>1048.2380000000001</v>
      </c>
    </row>
    <row r="1955" spans="1:30" x14ac:dyDescent="0.35">
      <c r="A1955" s="2">
        <v>41743</v>
      </c>
      <c r="B1955" s="1">
        <v>74.179376515463531</v>
      </c>
      <c r="C1955" s="1">
        <v>1890.4087828939289</v>
      </c>
      <c r="D1955" s="1">
        <v>29.675611920569665</v>
      </c>
      <c r="E1955" s="1">
        <v>4.2264372321533905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77.717173185399403</v>
      </c>
      <c r="AB1955" s="1">
        <v>127.85</v>
      </c>
      <c r="AC1955" s="1">
        <v>95.26843008194048</v>
      </c>
      <c r="AD1955" s="1">
        <v>1046.2384999999999</v>
      </c>
    </row>
    <row r="1956" spans="1:30" x14ac:dyDescent="0.35">
      <c r="A1956" s="2">
        <v>41744</v>
      </c>
      <c r="B1956" s="1">
        <v>74.329151321203284</v>
      </c>
      <c r="C1956" s="1">
        <v>1855.9237138859139</v>
      </c>
      <c r="D1956" s="1">
        <v>29.073627306102811</v>
      </c>
      <c r="E1956" s="1">
        <v>4.1648600009564527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78.202729591574027</v>
      </c>
      <c r="AB1956" s="1">
        <v>125.49</v>
      </c>
      <c r="AC1956" s="1">
        <v>95.260576130573469</v>
      </c>
      <c r="AD1956" s="1">
        <v>1027.3796</v>
      </c>
    </row>
    <row r="1957" spans="1:30" x14ac:dyDescent="0.35">
      <c r="A1957" s="2">
        <v>41745</v>
      </c>
      <c r="B1957" s="1">
        <v>74.689972444121736</v>
      </c>
      <c r="C1957" s="1">
        <v>1855.6387133155995</v>
      </c>
      <c r="D1957" s="1">
        <v>29.177674029590911</v>
      </c>
      <c r="E1957" s="1">
        <v>4.2236382670989832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78.301248282681925</v>
      </c>
      <c r="AB1957" s="1">
        <v>125.54</v>
      </c>
      <c r="AC1957" s="1">
        <v>95.103497103233082</v>
      </c>
      <c r="AD1957" s="1">
        <v>1029.0367000000001</v>
      </c>
    </row>
    <row r="1958" spans="1:30" x14ac:dyDescent="0.35">
      <c r="A1958" s="2">
        <v>41746</v>
      </c>
      <c r="B1958" s="1">
        <v>74.724012172698963</v>
      </c>
      <c r="C1958" s="1">
        <v>1844.8086916436607</v>
      </c>
      <c r="D1958" s="1">
        <v>29.207401664873224</v>
      </c>
      <c r="E1958" s="1">
        <v>4.2516279176430452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77.44272826017027</v>
      </c>
      <c r="AB1958" s="1">
        <v>124.75</v>
      </c>
      <c r="AC1958" s="1">
        <v>94.773631145818285</v>
      </c>
      <c r="AD1958" s="1">
        <v>1027.2344000000001</v>
      </c>
    </row>
    <row r="1959" spans="1:30" x14ac:dyDescent="0.35">
      <c r="A1959" s="2">
        <v>41747</v>
      </c>
      <c r="B1959" s="1">
        <v>74.724012172698963</v>
      </c>
      <c r="C1959" s="1">
        <v>1844.8086916436607</v>
      </c>
      <c r="D1959" s="1">
        <v>29.207401664873224</v>
      </c>
      <c r="E1959" s="1">
        <v>4.2516279176430452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77.44272826017027</v>
      </c>
      <c r="AB1959" s="1">
        <v>124.75</v>
      </c>
      <c r="AC1959" s="1">
        <v>94.773631145818285</v>
      </c>
      <c r="AD1959" s="1">
        <v>1026.4961000000001</v>
      </c>
    </row>
    <row r="1960" spans="1:30" x14ac:dyDescent="0.35">
      <c r="A1960" s="2">
        <v>41750</v>
      </c>
      <c r="B1960" s="1">
        <v>74.724012172698963</v>
      </c>
      <c r="C1960" s="1">
        <v>1838.6811793819061</v>
      </c>
      <c r="D1960" s="1">
        <v>28.895261494408935</v>
      </c>
      <c r="E1960" s="1">
        <v>4.2404320574254202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77.379394815886613</v>
      </c>
      <c r="AB1960" s="1">
        <v>124.24</v>
      </c>
      <c r="AC1960" s="1">
        <v>94.86002461085549</v>
      </c>
      <c r="AD1960" s="1">
        <v>1008.308</v>
      </c>
    </row>
    <row r="1961" spans="1:30" x14ac:dyDescent="0.35">
      <c r="A1961" s="2">
        <v>41751</v>
      </c>
      <c r="B1961" s="1">
        <v>74.458502289796698</v>
      </c>
      <c r="C1961" s="1">
        <v>1829.2761605615383</v>
      </c>
      <c r="D1961" s="1">
        <v>28.813510496679804</v>
      </c>
      <c r="E1961" s="1">
        <v>4.2488289525886396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77.639765642386052</v>
      </c>
      <c r="AB1961" s="1">
        <v>123.78</v>
      </c>
      <c r="AC1961" s="1">
        <v>94.76577719445126</v>
      </c>
      <c r="AD1961" s="1">
        <v>1010.5355</v>
      </c>
    </row>
    <row r="1962" spans="1:30" x14ac:dyDescent="0.35">
      <c r="A1962" s="2">
        <v>41752</v>
      </c>
      <c r="B1962" s="1">
        <v>74.301919538341508</v>
      </c>
      <c r="C1962" s="1">
        <v>1829.2761605615383</v>
      </c>
      <c r="D1962" s="1">
        <v>28.902555597364881</v>
      </c>
      <c r="E1962" s="1">
        <v>4.25372714143385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78.083099752371581</v>
      </c>
      <c r="AB1962" s="1">
        <v>123.76</v>
      </c>
      <c r="AC1962" s="1">
        <v>94.899294367690587</v>
      </c>
      <c r="AD1962" s="1">
        <v>1018.5893</v>
      </c>
    </row>
    <row r="1963" spans="1:30" x14ac:dyDescent="0.35">
      <c r="A1963" s="2">
        <v>41753</v>
      </c>
      <c r="B1963" s="1">
        <v>75.15291275277184</v>
      </c>
      <c r="C1963" s="1">
        <v>1843.5261890772472</v>
      </c>
      <c r="D1963" s="1">
        <v>29.18453174953429</v>
      </c>
      <c r="E1963" s="1">
        <v>4.3216020440032006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78.230877789033428</v>
      </c>
      <c r="AB1963" s="1">
        <v>124.56</v>
      </c>
      <c r="AC1963" s="1">
        <v>94.867878562222515</v>
      </c>
      <c r="AD1963" s="1">
        <v>1018.7994</v>
      </c>
    </row>
    <row r="1964" spans="1:30" x14ac:dyDescent="0.35">
      <c r="A1964" s="2">
        <v>41754</v>
      </c>
      <c r="B1964" s="1">
        <v>74.472118181227572</v>
      </c>
      <c r="C1964" s="1">
        <v>1857.6337173077986</v>
      </c>
      <c r="D1964" s="1">
        <v>29.310678975504821</v>
      </c>
      <c r="E1964" s="1">
        <v>4.3230015265304038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78.34347057887102</v>
      </c>
      <c r="AB1964" s="1">
        <v>125.43</v>
      </c>
      <c r="AC1964" s="1">
        <v>94.96212597862673</v>
      </c>
      <c r="AD1964" s="1">
        <v>1003.2352</v>
      </c>
    </row>
    <row r="1965" spans="1:30" x14ac:dyDescent="0.35">
      <c r="A1965" s="2">
        <v>41757</v>
      </c>
      <c r="B1965" s="1">
        <v>73.607509075366366</v>
      </c>
      <c r="C1965" s="1">
        <v>1843.098688221776</v>
      </c>
      <c r="D1965" s="1">
        <v>29.088066223792126</v>
      </c>
      <c r="E1965" s="1">
        <v>4.3230015265304038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77.963469913169149</v>
      </c>
      <c r="AB1965" s="1">
        <v>124.88</v>
      </c>
      <c r="AC1965" s="1">
        <v>94.891440416323562</v>
      </c>
      <c r="AD1965" s="1">
        <v>991.10580000000004</v>
      </c>
    </row>
    <row r="1966" spans="1:30" x14ac:dyDescent="0.35">
      <c r="A1966" s="2">
        <v>41758</v>
      </c>
      <c r="B1966" s="1">
        <v>74.145336786886332</v>
      </c>
      <c r="C1966" s="1">
        <v>1846.3761947803889</v>
      </c>
      <c r="D1966" s="1">
        <v>28.895135172307789</v>
      </c>
      <c r="E1966" s="1">
        <v>4.3006098060951539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77.857914172696397</v>
      </c>
      <c r="AB1966" s="1">
        <v>124.86</v>
      </c>
      <c r="AC1966" s="1">
        <v>94.946418075892709</v>
      </c>
      <c r="AD1966" s="1">
        <v>1003.273</v>
      </c>
    </row>
    <row r="1967" spans="1:30" x14ac:dyDescent="0.35">
      <c r="A1967" s="2">
        <v>41759</v>
      </c>
      <c r="B1967" s="1">
        <v>73.62112496679724</v>
      </c>
      <c r="C1967" s="1">
        <v>1839.8211816631626</v>
      </c>
      <c r="D1967" s="1">
        <v>28.45733009393949</v>
      </c>
      <c r="E1967" s="1">
        <v>4.2362336098438114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78.181618443479479</v>
      </c>
      <c r="AB1967" s="1">
        <v>124.22</v>
      </c>
      <c r="AC1967" s="1">
        <v>95.174182665536264</v>
      </c>
      <c r="AD1967" s="1">
        <v>1002.4693</v>
      </c>
    </row>
    <row r="1968" spans="1:30" x14ac:dyDescent="0.35">
      <c r="A1968" s="2">
        <v>41764</v>
      </c>
      <c r="B1968" s="1">
        <v>74.184423819223795</v>
      </c>
      <c r="C1968" s="1">
        <v>1866.0412341320668</v>
      </c>
      <c r="D1968" s="1">
        <v>29.110327498963393</v>
      </c>
      <c r="E1968" s="1">
        <v>4.2691214492330838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79.027627431684664</v>
      </c>
      <c r="AB1968" s="1">
        <v>126.22</v>
      </c>
      <c r="AC1968" s="1">
        <v>95.205392899755125</v>
      </c>
      <c r="AD1968" s="1">
        <v>998.13840000000005</v>
      </c>
    </row>
    <row r="1969" spans="1:30" x14ac:dyDescent="0.35">
      <c r="A1969" s="2">
        <v>41765</v>
      </c>
      <c r="B1969" s="1">
        <v>72.958631161267462</v>
      </c>
      <c r="C1969" s="1">
        <v>1863.4762289992395</v>
      </c>
      <c r="D1969" s="1">
        <v>29.058384523563763</v>
      </c>
      <c r="E1969" s="1">
        <v>4.2824165332415136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79.345064121359371</v>
      </c>
      <c r="AB1969" s="1">
        <v>125.98</v>
      </c>
      <c r="AC1969" s="1">
        <v>95.221116333760051</v>
      </c>
      <c r="AD1969" s="1">
        <v>995.1345</v>
      </c>
    </row>
    <row r="1970" spans="1:30" x14ac:dyDescent="0.35">
      <c r="A1970" s="2">
        <v>41766</v>
      </c>
      <c r="B1970" s="1">
        <v>73.636583525165108</v>
      </c>
      <c r="C1970" s="1">
        <v>1837.8261776709637</v>
      </c>
      <c r="D1970" s="1">
        <v>28.679942845652182</v>
      </c>
      <c r="E1970" s="1">
        <v>4.2383328336346162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79.062898174981854</v>
      </c>
      <c r="AB1970" s="1">
        <v>124.17</v>
      </c>
      <c r="AC1970" s="1">
        <v>95.33118037179446</v>
      </c>
      <c r="AD1970" s="1">
        <v>988.11350000000004</v>
      </c>
    </row>
    <row r="1971" spans="1:30" x14ac:dyDescent="0.35">
      <c r="A1971" s="2">
        <v>41767</v>
      </c>
      <c r="B1971" s="1">
        <v>73.609191510462168</v>
      </c>
      <c r="C1971" s="1">
        <v>1837.6836773858063</v>
      </c>
      <c r="D1971" s="1">
        <v>28.464750518996578</v>
      </c>
      <c r="E1971" s="1">
        <v>4.2866149808231233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78.724299039328812</v>
      </c>
      <c r="AB1971" s="1">
        <v>124.17</v>
      </c>
      <c r="AC1971" s="1">
        <v>95.464829560836222</v>
      </c>
      <c r="AD1971" s="1">
        <v>987.33810000000005</v>
      </c>
    </row>
    <row r="1972" spans="1:30" x14ac:dyDescent="0.35">
      <c r="A1972" s="2">
        <v>41768</v>
      </c>
      <c r="B1972" s="1">
        <v>73.520167462677634</v>
      </c>
      <c r="C1972" s="1">
        <v>1838.1111782412779</v>
      </c>
      <c r="D1972" s="1">
        <v>28.472170944053666</v>
      </c>
      <c r="E1972" s="1">
        <v>4.3160041138943885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78.470349687589049</v>
      </c>
      <c r="AB1972" s="1">
        <v>124.1</v>
      </c>
      <c r="AC1972" s="1">
        <v>95.472691277838678</v>
      </c>
      <c r="AD1972" s="1">
        <v>983.3374</v>
      </c>
    </row>
    <row r="1973" spans="1:30" x14ac:dyDescent="0.35">
      <c r="A1973" s="2">
        <v>41771</v>
      </c>
      <c r="B1973" s="1">
        <v>73.800935613382705</v>
      </c>
      <c r="C1973" s="1">
        <v>1850.3662027647872</v>
      </c>
      <c r="D1973" s="1">
        <v>28.984180272992869</v>
      </c>
      <c r="E1973" s="1">
        <v>4.4041715131081842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78.152912997914342</v>
      </c>
      <c r="AB1973" s="1">
        <v>124.94</v>
      </c>
      <c r="AC1973" s="1">
        <v>95.346903805799357</v>
      </c>
      <c r="AD1973" s="1">
        <v>998.21640000000002</v>
      </c>
    </row>
    <row r="1974" spans="1:30" x14ac:dyDescent="0.35">
      <c r="A1974" s="2">
        <v>41772</v>
      </c>
      <c r="B1974" s="1">
        <v>74.403559936847287</v>
      </c>
      <c r="C1974" s="1">
        <v>1844.6661913585037</v>
      </c>
      <c r="D1974" s="1">
        <v>29.028702823335404</v>
      </c>
      <c r="E1974" s="1">
        <v>4.3887772053089504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78.830111269220396</v>
      </c>
      <c r="AB1974" s="1">
        <v>124.6</v>
      </c>
      <c r="AC1974" s="1">
        <v>95.511999862850956</v>
      </c>
      <c r="AD1974" s="1">
        <v>999.58240000000001</v>
      </c>
    </row>
    <row r="1975" spans="1:30" x14ac:dyDescent="0.35">
      <c r="A1975" s="2">
        <v>41773</v>
      </c>
      <c r="B1975" s="1">
        <v>74.780200139012635</v>
      </c>
      <c r="C1975" s="1">
        <v>1860.3412227257834</v>
      </c>
      <c r="D1975" s="1">
        <v>29.347781100790268</v>
      </c>
      <c r="E1975" s="1">
        <v>4.4237642684890277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79.683663257012398</v>
      </c>
      <c r="AB1975" s="1">
        <v>125.81</v>
      </c>
      <c r="AC1975" s="1">
        <v>95.73212793891976</v>
      </c>
      <c r="AD1975" s="1">
        <v>998.04819999999995</v>
      </c>
    </row>
    <row r="1976" spans="1:30" x14ac:dyDescent="0.35">
      <c r="A1976" s="2">
        <v>41774</v>
      </c>
      <c r="B1976" s="1">
        <v>74.656936072849433</v>
      </c>
      <c r="C1976" s="1">
        <v>1847.6586973468025</v>
      </c>
      <c r="D1976" s="1">
        <v>28.924816872536148</v>
      </c>
      <c r="E1976" s="1">
        <v>4.408369960689793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80.318536636361827</v>
      </c>
      <c r="AB1976" s="1">
        <v>124.77</v>
      </c>
      <c r="AC1976" s="1">
        <v>95.873638844963992</v>
      </c>
      <c r="AD1976" s="1">
        <v>988.39189999999996</v>
      </c>
    </row>
    <row r="1977" spans="1:30" x14ac:dyDescent="0.35">
      <c r="A1977" s="2">
        <v>41775</v>
      </c>
      <c r="B1977" s="1">
        <v>75.108904315447859</v>
      </c>
      <c r="C1977" s="1">
        <v>1842.2436865108332</v>
      </c>
      <c r="D1977" s="1">
        <v>28.724465395994724</v>
      </c>
      <c r="E1977" s="1">
        <v>4.3985735829993713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80.092803879259804</v>
      </c>
      <c r="AB1977" s="1">
        <v>124.5</v>
      </c>
      <c r="AC1977" s="1">
        <v>95.795021674939406</v>
      </c>
      <c r="AD1977" s="1">
        <v>993.47199999999998</v>
      </c>
    </row>
    <row r="1978" spans="1:30" x14ac:dyDescent="0.35">
      <c r="A1978" s="2">
        <v>41778</v>
      </c>
      <c r="B1978" s="1">
        <v>74.889768197824381</v>
      </c>
      <c r="C1978" s="1">
        <v>1842.1011862256762</v>
      </c>
      <c r="D1978" s="1">
        <v>28.709624545880541</v>
      </c>
      <c r="E1978" s="1">
        <v>4.4321611636522462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79.500255391867015</v>
      </c>
      <c r="AB1978" s="1">
        <v>124.58</v>
      </c>
      <c r="AC1978" s="1">
        <v>95.810745108944332</v>
      </c>
      <c r="AD1978" s="1">
        <v>981.89919999999995</v>
      </c>
    </row>
    <row r="1979" spans="1:30" x14ac:dyDescent="0.35">
      <c r="A1979" s="2">
        <v>41779</v>
      </c>
      <c r="B1979" s="1">
        <v>75.218472374259605</v>
      </c>
      <c r="C1979" s="1">
        <v>1844.5236910733468</v>
      </c>
      <c r="D1979" s="1">
        <v>28.783828796451441</v>
      </c>
      <c r="E1979" s="1">
        <v>4.4041715131081842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79.676609108352963</v>
      </c>
      <c r="AB1979" s="1">
        <v>124.69</v>
      </c>
      <c r="AC1979" s="1">
        <v>95.967979448993461</v>
      </c>
      <c r="AD1979" s="1">
        <v>978.85140000000001</v>
      </c>
    </row>
    <row r="1980" spans="1:30" x14ac:dyDescent="0.35">
      <c r="A1980" s="2">
        <v>41780</v>
      </c>
      <c r="B1980" s="1">
        <v>75.697832631560971</v>
      </c>
      <c r="C1980" s="1">
        <v>1841.1036841177227</v>
      </c>
      <c r="D1980" s="1">
        <v>28.783828796451441</v>
      </c>
      <c r="E1980" s="1">
        <v>4.3579885897104811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79.189872850851742</v>
      </c>
      <c r="AB1980" s="1">
        <v>124.39</v>
      </c>
      <c r="AC1980" s="1">
        <v>95.905085712973815</v>
      </c>
      <c r="AD1980" s="1">
        <v>988.54420000000005</v>
      </c>
    </row>
    <row r="1981" spans="1:30" x14ac:dyDescent="0.35">
      <c r="A1981" s="2">
        <v>41781</v>
      </c>
      <c r="B1981" s="1">
        <v>75.595112576424953</v>
      </c>
      <c r="C1981" s="1">
        <v>1851.1151234005813</v>
      </c>
      <c r="D1981" s="1">
        <v>28.924816872536148</v>
      </c>
      <c r="E1981" s="1">
        <v>4.3663854848737005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79.077006472300724</v>
      </c>
      <c r="AB1981" s="1">
        <v>124.67</v>
      </c>
      <c r="AC1981" s="1">
        <v>95.802883391941876</v>
      </c>
      <c r="AD1981" s="1">
        <v>989.40710000000001</v>
      </c>
    </row>
    <row r="1982" spans="1:30" x14ac:dyDescent="0.35">
      <c r="A1982" s="2">
        <v>41782</v>
      </c>
      <c r="B1982" s="1">
        <v>75.62935259480362</v>
      </c>
      <c r="C1982" s="1">
        <v>1848.2547121769073</v>
      </c>
      <c r="D1982" s="1">
        <v>28.917396447479057</v>
      </c>
      <c r="E1982" s="1">
        <v>4.4293621985978406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79.500255391867015</v>
      </c>
      <c r="AB1982" s="1">
        <v>124.51</v>
      </c>
      <c r="AC1982" s="1">
        <v>95.889362278968903</v>
      </c>
      <c r="AD1982" s="1">
        <v>1000.1523999999999</v>
      </c>
    </row>
    <row r="1983" spans="1:30" x14ac:dyDescent="0.35">
      <c r="A1983" s="2">
        <v>41785</v>
      </c>
      <c r="B1983" s="1">
        <v>75.62935259480362</v>
      </c>
      <c r="C1983" s="1">
        <v>1848.2547121769073</v>
      </c>
      <c r="D1983" s="1">
        <v>28.917396447479057</v>
      </c>
      <c r="E1983" s="1">
        <v>4.4293621985978406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79.500255391867015</v>
      </c>
      <c r="AB1983" s="1">
        <v>124.51</v>
      </c>
      <c r="AC1983" s="1">
        <v>95.889362278968903</v>
      </c>
      <c r="AD1983" s="1">
        <v>1004.5826</v>
      </c>
    </row>
    <row r="1984" spans="1:30" x14ac:dyDescent="0.35">
      <c r="A1984" s="2">
        <v>41786</v>
      </c>
      <c r="B1984" s="1">
        <v>75.458152502910281</v>
      </c>
      <c r="C1984" s="1">
        <v>1807.6368728007378</v>
      </c>
      <c r="D1984" s="1">
        <v>28.264399042455157</v>
      </c>
      <c r="E1984" s="1">
        <v>4.4391585762882624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79.965829203389916</v>
      </c>
      <c r="AB1984" s="1">
        <v>121.85</v>
      </c>
      <c r="AC1984" s="1">
        <v>95.936532580983638</v>
      </c>
      <c r="AD1984" s="1">
        <v>1002.2834</v>
      </c>
    </row>
    <row r="1985" spans="1:30" x14ac:dyDescent="0.35">
      <c r="A1985" s="2">
        <v>41787</v>
      </c>
      <c r="B1985" s="1">
        <v>75.369128455125747</v>
      </c>
      <c r="C1985" s="1">
        <v>1804.9194821382473</v>
      </c>
      <c r="D1985" s="1">
        <v>28.271819467512245</v>
      </c>
      <c r="E1985" s="1">
        <v>4.4440567651334728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80.953410015711256</v>
      </c>
      <c r="AB1985" s="1">
        <v>121.2</v>
      </c>
      <c r="AC1985" s="1">
        <v>96.156660657052441</v>
      </c>
      <c r="AD1985" s="1">
        <v>1014.4574</v>
      </c>
    </row>
    <row r="1986" spans="1:30" x14ac:dyDescent="0.35">
      <c r="A1986" s="2">
        <v>41788</v>
      </c>
      <c r="B1986" s="1">
        <v>75.375976458801475</v>
      </c>
      <c r="C1986" s="1">
        <v>1796.3382484672256</v>
      </c>
      <c r="D1986" s="1">
        <v>28.242137767283886</v>
      </c>
      <c r="E1986" s="1">
        <v>4.3999730655265754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80.52310694748553</v>
      </c>
      <c r="AB1986" s="1">
        <v>120.94</v>
      </c>
      <c r="AC1986" s="1">
        <v>96.085905204030325</v>
      </c>
      <c r="AD1986" s="1">
        <v>1011.2352</v>
      </c>
    </row>
    <row r="1987" spans="1:30" x14ac:dyDescent="0.35">
      <c r="A1987" s="2">
        <v>41789</v>
      </c>
      <c r="B1987" s="1">
        <v>74.978792245608915</v>
      </c>
      <c r="C1987" s="1">
        <v>1789.7593026527757</v>
      </c>
      <c r="D1987" s="1">
        <v>27.900798214657755</v>
      </c>
      <c r="E1987" s="1">
        <v>4.3733828975097158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80.487836204188341</v>
      </c>
      <c r="AB1987" s="1">
        <v>120.43</v>
      </c>
      <c r="AC1987" s="1">
        <v>95.999426317003298</v>
      </c>
      <c r="AD1987" s="1">
        <v>1011.4309</v>
      </c>
    </row>
    <row r="1988" spans="1:30" x14ac:dyDescent="0.35">
      <c r="A1988" s="2">
        <v>41793</v>
      </c>
      <c r="B1988" s="1">
        <v>74.513167878300393</v>
      </c>
      <c r="C1988" s="1">
        <v>1780.6059867370191</v>
      </c>
      <c r="D1988" s="1">
        <v>27.893377789600667</v>
      </c>
      <c r="E1988" s="1">
        <v>4.3894769465725512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78.906343595664424</v>
      </c>
      <c r="AB1988" s="1">
        <v>120.01</v>
      </c>
      <c r="AC1988" s="1">
        <v>95.560917156166482</v>
      </c>
      <c r="AD1988" s="1">
        <v>1007.9259</v>
      </c>
    </row>
    <row r="1989" spans="1:30" x14ac:dyDescent="0.35">
      <c r="A1989" s="2">
        <v>41794</v>
      </c>
      <c r="B1989" s="1">
        <v>73.996576309537915</v>
      </c>
      <c r="C1989" s="1">
        <v>1778.7467194416311</v>
      </c>
      <c r="D1989" s="1">
        <v>27.878536939486484</v>
      </c>
      <c r="E1989" s="1">
        <v>4.3285994566392159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78.885126509459624</v>
      </c>
      <c r="AB1989" s="1">
        <v>119.76</v>
      </c>
      <c r="AC1989" s="1">
        <v>95.568786786171927</v>
      </c>
      <c r="AD1989" s="1">
        <v>995.02639999999997</v>
      </c>
    </row>
    <row r="1990" spans="1:30" x14ac:dyDescent="0.35">
      <c r="A1990" s="2">
        <v>41795</v>
      </c>
      <c r="B1990" s="1">
        <v>74.520055765883896</v>
      </c>
      <c r="C1990" s="1">
        <v>1792.333672754082</v>
      </c>
      <c r="D1990" s="1">
        <v>28.234717342226794</v>
      </c>
      <c r="E1990" s="1">
        <v>4.324401009057607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78.920488319800967</v>
      </c>
      <c r="AB1990" s="1">
        <v>120.66</v>
      </c>
      <c r="AC1990" s="1">
        <v>95.639613456220971</v>
      </c>
      <c r="AD1990" s="1">
        <v>1007.0158</v>
      </c>
    </row>
    <row r="1991" spans="1:30" x14ac:dyDescent="0.35">
      <c r="A1991" s="2">
        <v>41796</v>
      </c>
      <c r="B1991" s="1">
        <v>74.396073789380893</v>
      </c>
      <c r="C1991" s="1">
        <v>1791.1895082646126</v>
      </c>
      <c r="D1991" s="1">
        <v>28.197615216941344</v>
      </c>
      <c r="E1991" s="1">
        <v>4.2509281763794435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78.920488319800967</v>
      </c>
      <c r="AB1991" s="1">
        <v>120.61</v>
      </c>
      <c r="AC1991" s="1">
        <v>95.553047526161023</v>
      </c>
      <c r="AD1991" s="1">
        <v>1001.7184</v>
      </c>
    </row>
    <row r="1992" spans="1:30" x14ac:dyDescent="0.35">
      <c r="A1992" s="2">
        <v>41799</v>
      </c>
      <c r="B1992" s="1">
        <v>75.146853536227923</v>
      </c>
      <c r="C1992" s="1">
        <v>1790.7604465810614</v>
      </c>
      <c r="D1992" s="1">
        <v>28.264399042455157</v>
      </c>
      <c r="E1992" s="1">
        <v>4.2558263652246549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78.807330526708682</v>
      </c>
      <c r="AB1992" s="1">
        <v>120.65</v>
      </c>
      <c r="AC1992" s="1">
        <v>95.427133446073853</v>
      </c>
      <c r="AD1992" s="1">
        <v>1003.793</v>
      </c>
    </row>
    <row r="1993" spans="1:30" x14ac:dyDescent="0.35">
      <c r="A1993" s="2">
        <v>41800</v>
      </c>
      <c r="B1993" s="1">
        <v>75.098309057199359</v>
      </c>
      <c r="C1993" s="1">
        <v>1804.0613587711453</v>
      </c>
      <c r="D1993" s="1">
        <v>28.464750518996578</v>
      </c>
      <c r="E1993" s="1">
        <v>4.2670222254422798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78.5173636819097</v>
      </c>
      <c r="AB1993" s="1">
        <v>121.39</v>
      </c>
      <c r="AC1993" s="1">
        <v>95.324828256003002</v>
      </c>
      <c r="AD1993" s="1">
        <v>1017.3715</v>
      </c>
    </row>
    <row r="1994" spans="1:30" x14ac:dyDescent="0.35">
      <c r="A1994" s="2">
        <v>41801</v>
      </c>
      <c r="B1994" s="1">
        <v>75.479729963852421</v>
      </c>
      <c r="C1994" s="1">
        <v>1803.0602148428593</v>
      </c>
      <c r="D1994" s="1">
        <v>28.472170944053666</v>
      </c>
      <c r="E1994" s="1">
        <v>4.2663224841786782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78.658810923275055</v>
      </c>
      <c r="AB1994" s="1">
        <v>121.41</v>
      </c>
      <c r="AC1994" s="1">
        <v>95.403524556057505</v>
      </c>
      <c r="AD1994" s="1">
        <v>1018.0125</v>
      </c>
    </row>
    <row r="1995" spans="1:30" x14ac:dyDescent="0.35">
      <c r="A1995" s="2">
        <v>41802</v>
      </c>
      <c r="B1995" s="1">
        <v>77.601817189958524</v>
      </c>
      <c r="C1995" s="1">
        <v>1820.9377849908215</v>
      </c>
      <c r="D1995" s="1">
        <v>28.909976022421969</v>
      </c>
      <c r="E1995" s="1">
        <v>4.2488289525886396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79.358974768033562</v>
      </c>
      <c r="AB1995" s="1">
        <v>122.64</v>
      </c>
      <c r="AC1995" s="1">
        <v>95.592395676188275</v>
      </c>
      <c r="AD1995" s="1">
        <v>1012.4409000000001</v>
      </c>
    </row>
    <row r="1996" spans="1:30" x14ac:dyDescent="0.35">
      <c r="A1996" s="2">
        <v>41803</v>
      </c>
      <c r="B1996" s="1">
        <v>77.338290015911028</v>
      </c>
      <c r="C1996" s="1">
        <v>1824.9423607039648</v>
      </c>
      <c r="D1996" s="1">
        <v>29.177111324477202</v>
      </c>
      <c r="E1996" s="1">
        <v>4.2544268828763174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79.316540595623962</v>
      </c>
      <c r="AB1996" s="1">
        <v>122.96</v>
      </c>
      <c r="AC1996" s="1">
        <v>95.450742336090201</v>
      </c>
      <c r="AD1996" s="1">
        <v>1021.8039</v>
      </c>
    </row>
    <row r="1997" spans="1:30" x14ac:dyDescent="0.35">
      <c r="A1997" s="2">
        <v>41806</v>
      </c>
      <c r="B1997" s="1">
        <v>77.606539154173262</v>
      </c>
      <c r="C1997" s="1">
        <v>1818.9354971342495</v>
      </c>
      <c r="D1997" s="1">
        <v>29.177111324477202</v>
      </c>
      <c r="E1997" s="1">
        <v>4.2719926420954595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79.514566733535474</v>
      </c>
      <c r="AB1997" s="1">
        <v>122.42</v>
      </c>
      <c r="AC1997" s="1">
        <v>95.419263816068394</v>
      </c>
      <c r="AD1997" s="1">
        <v>1028.4265</v>
      </c>
    </row>
    <row r="1998" spans="1:30" x14ac:dyDescent="0.35">
      <c r="A1998" s="2">
        <v>41807</v>
      </c>
      <c r="B1998" s="1">
        <v>77.936691939726785</v>
      </c>
      <c r="C1998" s="1">
        <v>1810.6403045855952</v>
      </c>
      <c r="D1998" s="1">
        <v>29.310678975504821</v>
      </c>
      <c r="E1998" s="1">
        <v>4.297287335371025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78.885126509459624</v>
      </c>
      <c r="AB1998" s="1">
        <v>122.28</v>
      </c>
      <c r="AC1998" s="1">
        <v>95.167435655894039</v>
      </c>
      <c r="AD1998" s="1">
        <v>1016.6432</v>
      </c>
    </row>
    <row r="1999" spans="1:30" x14ac:dyDescent="0.35">
      <c r="A1999" s="2">
        <v>41808</v>
      </c>
      <c r="B1999" s="1">
        <v>78.507581131413062</v>
      </c>
      <c r="C1999" s="1">
        <v>1816.7901887164942</v>
      </c>
      <c r="D1999" s="1">
        <v>29.518450877103337</v>
      </c>
      <c r="E1999" s="1">
        <v>4.3162583553276992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79.49334964733066</v>
      </c>
      <c r="AB1999" s="1">
        <v>122.67</v>
      </c>
      <c r="AC1999" s="1">
        <v>95.450742336090201</v>
      </c>
      <c r="AD1999" s="1">
        <v>1012.222</v>
      </c>
    </row>
    <row r="2000" spans="1:30" x14ac:dyDescent="0.35">
      <c r="A2000" s="2">
        <v>41809</v>
      </c>
      <c r="B2000" s="1">
        <v>79.044079407937531</v>
      </c>
      <c r="C2000" s="1">
        <v>1888.443489869526</v>
      </c>
      <c r="D2000" s="1">
        <v>30.787343561865697</v>
      </c>
      <c r="E2000" s="1">
        <v>4.3120425731151046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78.474929509500086</v>
      </c>
      <c r="AB2000" s="1">
        <v>126.94</v>
      </c>
      <c r="AC2000" s="1">
        <v>95.442872706084742</v>
      </c>
      <c r="AD2000" s="1">
        <v>1001.2073</v>
      </c>
    </row>
    <row r="2001" spans="1:30" x14ac:dyDescent="0.35">
      <c r="A2001" s="2">
        <v>41810</v>
      </c>
      <c r="B2001" s="1">
        <v>78.879003015160777</v>
      </c>
      <c r="C2001" s="1">
        <v>1880.4343384432389</v>
      </c>
      <c r="D2001" s="1">
        <v>30.965433760342876</v>
      </c>
      <c r="E2001" s="1">
        <v>4.3738740455664864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79.069007923234594</v>
      </c>
      <c r="AB2001" s="1">
        <v>126.5</v>
      </c>
      <c r="AC2001" s="1">
        <v>95.419263816068394</v>
      </c>
      <c r="AD2001" s="1">
        <v>1004.141</v>
      </c>
    </row>
    <row r="2002" spans="1:30" x14ac:dyDescent="0.35">
      <c r="A2002" s="2">
        <v>41813</v>
      </c>
      <c r="B2002" s="1">
        <v>78.390652019862856</v>
      </c>
      <c r="C2002" s="1">
        <v>1885.5830786458523</v>
      </c>
      <c r="D2002" s="1">
        <v>31.00987112043904</v>
      </c>
      <c r="E2002" s="1">
        <v>4.4265713232239134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78.821475250845211</v>
      </c>
      <c r="AB2002" s="1">
        <v>126.85</v>
      </c>
      <c r="AC2002" s="1">
        <v>95.395654926052046</v>
      </c>
      <c r="AD2002" s="1">
        <v>1001.7812</v>
      </c>
    </row>
    <row r="2003" spans="1:30" x14ac:dyDescent="0.35">
      <c r="A2003" s="2">
        <v>41814</v>
      </c>
      <c r="B2003" s="1">
        <v>78.500702946744013</v>
      </c>
      <c r="C2003" s="1">
        <v>1886.5842225741378</v>
      </c>
      <c r="D2003" s="1">
        <v>31.061714707217895</v>
      </c>
      <c r="E2003" s="1">
        <v>4.416734498061194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79.620652164559473</v>
      </c>
      <c r="AB2003" s="1">
        <v>126.98</v>
      </c>
      <c r="AC2003" s="1">
        <v>95.521569006139231</v>
      </c>
      <c r="AD2003" s="1">
        <v>1011.0438</v>
      </c>
    </row>
    <row r="2004" spans="1:30" x14ac:dyDescent="0.35">
      <c r="A2004" s="2">
        <v>41815</v>
      </c>
      <c r="B2004" s="1">
        <v>78.507607142253832</v>
      </c>
      <c r="C2004" s="1">
        <v>1886.8702636965054</v>
      </c>
      <c r="D2004" s="1">
        <v>31.217245467554466</v>
      </c>
      <c r="E2004" s="1">
        <v>4.451866016499479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79.825750664539257</v>
      </c>
      <c r="AB2004" s="1">
        <v>126.99</v>
      </c>
      <c r="AC2004" s="1">
        <v>95.631743826215512</v>
      </c>
      <c r="AD2004" s="1">
        <v>1006.511</v>
      </c>
    </row>
    <row r="2005" spans="1:30" x14ac:dyDescent="0.35">
      <c r="A2005" s="2">
        <v>41816</v>
      </c>
      <c r="B2005" s="1">
        <v>77.71362465862363</v>
      </c>
      <c r="C2005" s="1">
        <v>1884.7249552787498</v>
      </c>
      <c r="D2005" s="1">
        <v>31.350557547842957</v>
      </c>
      <c r="E2005" s="1">
        <v>4.4406239305992283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80.20765821622571</v>
      </c>
      <c r="AB2005" s="1">
        <v>126.73</v>
      </c>
      <c r="AC2005" s="1">
        <v>95.749788276297252</v>
      </c>
      <c r="AD2005" s="1">
        <v>1014.645</v>
      </c>
    </row>
    <row r="2006" spans="1:30" x14ac:dyDescent="0.35">
      <c r="A2006" s="2">
        <v>41817</v>
      </c>
      <c r="B2006" s="1">
        <v>77.858612764330005</v>
      </c>
      <c r="C2006" s="1">
        <v>1882.1505851774434</v>
      </c>
      <c r="D2006" s="1">
        <v>31.061714707217895</v>
      </c>
      <c r="E2006" s="1">
        <v>4.4645133631372618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80.087428061065154</v>
      </c>
      <c r="AB2006" s="1">
        <v>126.66</v>
      </c>
      <c r="AC2006" s="1">
        <v>95.804875686335393</v>
      </c>
      <c r="AD2006" s="1">
        <v>1019.9224</v>
      </c>
    </row>
    <row r="2007" spans="1:30" x14ac:dyDescent="0.35">
      <c r="A2007" s="2">
        <v>41820</v>
      </c>
      <c r="B2007" s="1">
        <v>77.292468732524114</v>
      </c>
      <c r="C2007" s="1">
        <v>1899.0270113971194</v>
      </c>
      <c r="D2007" s="1">
        <v>31.195026787506386</v>
      </c>
      <c r="E2007" s="1">
        <v>4.4757554490375133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80.285454198976652</v>
      </c>
      <c r="AB2007" s="1">
        <v>128.04</v>
      </c>
      <c r="AC2007" s="1">
        <v>95.852093466368089</v>
      </c>
      <c r="AD2007" s="1">
        <v>1028.3898999999999</v>
      </c>
    </row>
    <row r="2008" spans="1:30" x14ac:dyDescent="0.35">
      <c r="A2008" s="2">
        <v>41821</v>
      </c>
      <c r="B2008" s="1">
        <v>77.223426777425829</v>
      </c>
      <c r="C2008" s="1">
        <v>1898.0258674688334</v>
      </c>
      <c r="D2008" s="1">
        <v>31.22465169423716</v>
      </c>
      <c r="E2008" s="1">
        <v>4.5003475119443124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79.613121812469586</v>
      </c>
      <c r="AB2008" s="1">
        <v>127.7</v>
      </c>
      <c r="AC2008" s="1">
        <v>95.704846336797189</v>
      </c>
      <c r="AD2008" s="1">
        <v>1021.1158</v>
      </c>
    </row>
    <row r="2009" spans="1:30" x14ac:dyDescent="0.35">
      <c r="A2009" s="2">
        <v>41822</v>
      </c>
      <c r="B2009" s="1">
        <v>76.636570159090468</v>
      </c>
      <c r="C2009" s="1">
        <v>1899.313052519487</v>
      </c>
      <c r="D2009" s="1">
        <v>31.402401134621812</v>
      </c>
      <c r="E2009" s="1">
        <v>4.585365786564962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78.762251255157821</v>
      </c>
      <c r="AB2009" s="1">
        <v>127.7</v>
      </c>
      <c r="AC2009" s="1">
        <v>95.492151394736638</v>
      </c>
      <c r="AD2009" s="1">
        <v>1027.1605</v>
      </c>
    </row>
    <row r="2010" spans="1:30" x14ac:dyDescent="0.35">
      <c r="A2010" s="2">
        <v>41823</v>
      </c>
      <c r="B2010" s="1">
        <v>76.56062400848235</v>
      </c>
      <c r="C2010" s="1">
        <v>1888.443489869526</v>
      </c>
      <c r="D2010" s="1">
        <v>31.365370001208344</v>
      </c>
      <c r="E2010" s="1">
        <v>4.6078499583654642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78.478627736053909</v>
      </c>
      <c r="AB2010" s="1">
        <v>127.16</v>
      </c>
      <c r="AC2010" s="1">
        <v>95.366109947589663</v>
      </c>
      <c r="AD2010" s="1">
        <v>1034.3933999999999</v>
      </c>
    </row>
    <row r="2011" spans="1:30" x14ac:dyDescent="0.35">
      <c r="A2011" s="2">
        <v>41824</v>
      </c>
      <c r="B2011" s="1">
        <v>76.284456188089237</v>
      </c>
      <c r="C2011" s="1">
        <v>1888.443489869526</v>
      </c>
      <c r="D2011" s="1">
        <v>31.365370001208344</v>
      </c>
      <c r="E2011" s="1">
        <v>4.6078499583654642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78.478627736053909</v>
      </c>
      <c r="AB2011" s="1">
        <v>127.16</v>
      </c>
      <c r="AC2011" s="1">
        <v>95.366109947589663</v>
      </c>
      <c r="AD2011" s="1">
        <v>1036.2644</v>
      </c>
    </row>
    <row r="2012" spans="1:30" x14ac:dyDescent="0.35">
      <c r="A2012" s="2">
        <v>41827</v>
      </c>
      <c r="B2012" s="1">
        <v>75.842587675460237</v>
      </c>
      <c r="C2012" s="1">
        <v>1889.3016132366281</v>
      </c>
      <c r="D2012" s="1">
        <v>31.261682827650631</v>
      </c>
      <c r="E2012" s="1">
        <v>4.5811500043523674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79.052965362239334</v>
      </c>
      <c r="AB2012" s="1">
        <v>127.02</v>
      </c>
      <c r="AC2012" s="1">
        <v>95.405497899823089</v>
      </c>
      <c r="AD2012" s="1">
        <v>1036.4854</v>
      </c>
    </row>
    <row r="2013" spans="1:30" x14ac:dyDescent="0.35">
      <c r="A2013" s="2">
        <v>41828</v>
      </c>
      <c r="B2013" s="1">
        <v>75.262635252634695</v>
      </c>
      <c r="C2013" s="1">
        <v>1888.7295309918932</v>
      </c>
      <c r="D2013" s="1">
        <v>31.217245467554466</v>
      </c>
      <c r="E2013" s="1">
        <v>4.5769342221397737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79.939288859439074</v>
      </c>
      <c r="AB2013" s="1">
        <v>127.07</v>
      </c>
      <c r="AC2013" s="1">
        <v>95.555172118310139</v>
      </c>
      <c r="AD2013" s="1">
        <v>1041.2701999999999</v>
      </c>
    </row>
    <row r="2014" spans="1:30" x14ac:dyDescent="0.35">
      <c r="A2014" s="2">
        <v>41829</v>
      </c>
      <c r="B2014" s="1">
        <v>74.786245762456559</v>
      </c>
      <c r="C2014" s="1">
        <v>1898.740970274752</v>
      </c>
      <c r="D2014" s="1">
        <v>31.33574509447757</v>
      </c>
      <c r="E2014" s="1">
        <v>4.5685026577145855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80.003104151237466</v>
      </c>
      <c r="AB2014" s="1">
        <v>127.84</v>
      </c>
      <c r="AC2014" s="1">
        <v>95.610315251436944</v>
      </c>
      <c r="AD2014" s="1">
        <v>1027.9846</v>
      </c>
    </row>
    <row r="2015" spans="1:30" x14ac:dyDescent="0.35">
      <c r="A2015" s="2">
        <v>41830</v>
      </c>
      <c r="B2015" s="1">
        <v>75.152168124477441</v>
      </c>
      <c r="C2015" s="1">
        <v>1912.900005831938</v>
      </c>
      <c r="D2015" s="1">
        <v>31.809743602169977</v>
      </c>
      <c r="E2015" s="1">
        <v>4.5909868295150877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80.024375915170253</v>
      </c>
      <c r="AB2015" s="1">
        <v>128.54</v>
      </c>
      <c r="AC2015" s="1">
        <v>95.744234289030629</v>
      </c>
      <c r="AD2015" s="1">
        <v>1030.9583</v>
      </c>
    </row>
    <row r="2016" spans="1:30" x14ac:dyDescent="0.35">
      <c r="A2016" s="2">
        <v>41831</v>
      </c>
      <c r="B2016" s="1">
        <v>74.047496842904977</v>
      </c>
      <c r="C2016" s="1">
        <v>1916.4755198615305</v>
      </c>
      <c r="D2016" s="1">
        <v>31.854180962266135</v>
      </c>
      <c r="E2016" s="1">
        <v>4.5987157635715104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80.534898249557315</v>
      </c>
      <c r="AB2016" s="1">
        <v>128.78</v>
      </c>
      <c r="AC2016" s="1">
        <v>95.823010193497495</v>
      </c>
      <c r="AD2016" s="1">
        <v>1041.3089</v>
      </c>
    </row>
    <row r="2017" spans="1:30" x14ac:dyDescent="0.35">
      <c r="A2017" s="2">
        <v>41834</v>
      </c>
      <c r="B2017" s="1">
        <v>74.289143685748954</v>
      </c>
      <c r="C2017" s="1">
        <v>1870.4228991603802</v>
      </c>
      <c r="D2017" s="1">
        <v>31.046902253852512</v>
      </c>
      <c r="E2017" s="1">
        <v>4.5699079184521167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80.187459438655011</v>
      </c>
      <c r="AB2017" s="1">
        <v>125.72</v>
      </c>
      <c r="AC2017" s="1">
        <v>95.696968746350507</v>
      </c>
      <c r="AD2017" s="1">
        <v>1062.7512999999999</v>
      </c>
    </row>
    <row r="2018" spans="1:30" x14ac:dyDescent="0.35">
      <c r="A2018" s="2">
        <v>41835</v>
      </c>
      <c r="B2018" s="1">
        <v>73.702287067413579</v>
      </c>
      <c r="C2018" s="1">
        <v>1851.1151234005813</v>
      </c>
      <c r="D2018" s="1">
        <v>30.713622053131285</v>
      </c>
      <c r="E2018" s="1">
        <v>4.5649895058707566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80.024375915170253</v>
      </c>
      <c r="AB2018" s="1">
        <v>124.53</v>
      </c>
      <c r="AC2018" s="1">
        <v>95.610315251436944</v>
      </c>
      <c r="AD2018" s="1">
        <v>1065.4069999999999</v>
      </c>
    </row>
    <row r="2019" spans="1:30" x14ac:dyDescent="0.35">
      <c r="A2019" s="2">
        <v>41836</v>
      </c>
      <c r="B2019" s="1">
        <v>73.93012551923789</v>
      </c>
      <c r="C2019" s="1">
        <v>1859.696357071603</v>
      </c>
      <c r="D2019" s="1">
        <v>30.854340360102469</v>
      </c>
      <c r="E2019" s="1">
        <v>4.532668508907534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80.449811193826136</v>
      </c>
      <c r="AB2019" s="1">
        <v>124.97</v>
      </c>
      <c r="AC2019" s="1">
        <v>95.594560070543565</v>
      </c>
      <c r="AD2019" s="1">
        <v>1068.6105</v>
      </c>
    </row>
    <row r="2020" spans="1:30" x14ac:dyDescent="0.35">
      <c r="A2020" s="2">
        <v>41837</v>
      </c>
      <c r="B2020" s="1">
        <v>74.876000304084329</v>
      </c>
      <c r="C2020" s="1">
        <v>1886.0121403294033</v>
      </c>
      <c r="D2020" s="1">
        <v>31.394994907939118</v>
      </c>
      <c r="E2020" s="1">
        <v>4.5249395748511123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81.463765274622645</v>
      </c>
      <c r="AB2020" s="1">
        <v>127.0899</v>
      </c>
      <c r="AC2020" s="1">
        <v>95.862398145730921</v>
      </c>
      <c r="AD2020" s="1">
        <v>1066.3969</v>
      </c>
    </row>
    <row r="2021" spans="1:30" x14ac:dyDescent="0.35">
      <c r="A2021" s="2">
        <v>41838</v>
      </c>
      <c r="B2021" s="1">
        <v>73.971550692296859</v>
      </c>
      <c r="C2021" s="1">
        <v>1875.5716393606046</v>
      </c>
      <c r="D2021" s="1">
        <v>31.002464893756347</v>
      </c>
      <c r="E2021" s="1">
        <v>4.4687291453498563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81.201413519451521</v>
      </c>
      <c r="AB2021" s="1">
        <v>126.13</v>
      </c>
      <c r="AC2021" s="1">
        <v>95.704846336797189</v>
      </c>
      <c r="AD2021" s="1">
        <v>1078.6614</v>
      </c>
    </row>
    <row r="2022" spans="1:30" x14ac:dyDescent="0.35">
      <c r="A2022" s="2">
        <v>41841</v>
      </c>
      <c r="B2022" s="1">
        <v>74.344377249827573</v>
      </c>
      <c r="C2022" s="1">
        <v>1878.1434599981064</v>
      </c>
      <c r="D2022" s="1">
        <v>31.054308480535202</v>
      </c>
      <c r="E2022" s="1">
        <v>4.4947264689941866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81.605577034174601</v>
      </c>
      <c r="AB2022" s="1">
        <v>126.34</v>
      </c>
      <c r="AC2022" s="1">
        <v>95.681213565457128</v>
      </c>
      <c r="AD2022" s="1">
        <v>1079.537</v>
      </c>
    </row>
    <row r="2023" spans="1:30" x14ac:dyDescent="0.35">
      <c r="A2023" s="2">
        <v>41842</v>
      </c>
      <c r="B2023" s="1">
        <v>73.798945804551167</v>
      </c>
      <c r="C2023" s="1">
        <v>1869.5707245397659</v>
      </c>
      <c r="D2023" s="1">
        <v>29.536032010582971</v>
      </c>
      <c r="E2023" s="1">
        <v>4.5284527266949404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81.775751145636946</v>
      </c>
      <c r="AB2023" s="1">
        <v>125.74</v>
      </c>
      <c r="AC2023" s="1">
        <v>95.791499831710738</v>
      </c>
      <c r="AD2023" s="1">
        <v>1091.6224999999999</v>
      </c>
    </row>
    <row r="2024" spans="1:30" x14ac:dyDescent="0.35">
      <c r="A2024" s="2">
        <v>41843</v>
      </c>
      <c r="B2024" s="1">
        <v>74.689587025318986</v>
      </c>
      <c r="C2024" s="1">
        <v>1866.4273882050411</v>
      </c>
      <c r="D2024" s="1">
        <v>31.039496027169815</v>
      </c>
      <c r="E2024" s="1">
        <v>4.5066711852632038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81.669392325972979</v>
      </c>
      <c r="AB2024" s="1">
        <v>125.62</v>
      </c>
      <c r="AC2024" s="1">
        <v>95.815132603050799</v>
      </c>
      <c r="AD2024" s="1">
        <v>1098.5661</v>
      </c>
    </row>
    <row r="2025" spans="1:30" x14ac:dyDescent="0.35">
      <c r="A2025" s="2">
        <v>41844</v>
      </c>
      <c r="B2025" s="1">
        <v>73.96464649678704</v>
      </c>
      <c r="C2025" s="1">
        <v>1851.7108590015566</v>
      </c>
      <c r="D2025" s="1">
        <v>30.239623545438882</v>
      </c>
      <c r="E2025" s="1">
        <v>4.5670973969770543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81.05960175989955</v>
      </c>
      <c r="AB2025" s="1">
        <v>124.35</v>
      </c>
      <c r="AC2025" s="1">
        <v>95.563049708756822</v>
      </c>
      <c r="AD2025" s="1">
        <v>1118.9117000000001</v>
      </c>
    </row>
    <row r="2026" spans="1:30" x14ac:dyDescent="0.35">
      <c r="A2026" s="2">
        <v>41845</v>
      </c>
      <c r="B2026" s="1">
        <v>74.655066047769836</v>
      </c>
      <c r="C2026" s="1">
        <v>1872.1425451772682</v>
      </c>
      <c r="D2026" s="1">
        <v>30.802496773323615</v>
      </c>
      <c r="E2026" s="1">
        <v>4.5895815687775565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82.016831136875282</v>
      </c>
      <c r="AB2026" s="1">
        <v>125.791</v>
      </c>
      <c r="AC2026" s="1">
        <v>95.696968746350507</v>
      </c>
      <c r="AD2026" s="1">
        <v>1127</v>
      </c>
    </row>
    <row r="2027" spans="1:30" x14ac:dyDescent="0.35">
      <c r="A2027" s="2">
        <v>41848</v>
      </c>
      <c r="B2027" s="1">
        <v>74.220101730650669</v>
      </c>
      <c r="C2027" s="1">
        <v>1866.570267129347</v>
      </c>
      <c r="D2027" s="1">
        <v>30.54327883942933</v>
      </c>
      <c r="E2027" s="1">
        <v>4.5544500503392715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81.903381729233715</v>
      </c>
      <c r="AB2027" s="1">
        <v>125.58</v>
      </c>
      <c r="AC2027" s="1">
        <v>95.641825613223688</v>
      </c>
      <c r="AD2027" s="1">
        <v>1143.6495</v>
      </c>
    </row>
    <row r="2028" spans="1:30" x14ac:dyDescent="0.35">
      <c r="A2028" s="2">
        <v>41849</v>
      </c>
      <c r="B2028" s="1">
        <v>74.220101730650669</v>
      </c>
      <c r="C2028" s="1">
        <v>1858.2832895196175</v>
      </c>
      <c r="D2028" s="1">
        <v>30.52846638606394</v>
      </c>
      <c r="E2028" s="1">
        <v>4.5270474659574091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82.201186424292828</v>
      </c>
      <c r="AB2028" s="1">
        <v>125.2</v>
      </c>
      <c r="AC2028" s="1">
        <v>95.673335975010446</v>
      </c>
      <c r="AD2028" s="1">
        <v>1141.8006</v>
      </c>
    </row>
    <row r="2029" spans="1:30" x14ac:dyDescent="0.35">
      <c r="A2029" s="2">
        <v>41850</v>
      </c>
      <c r="B2029" s="1">
        <v>73.205184990705959</v>
      </c>
      <c r="C2029" s="1">
        <v>1853.2825271689189</v>
      </c>
      <c r="D2029" s="1">
        <v>30.595122426208189</v>
      </c>
      <c r="E2029" s="1">
        <v>4.5530447896017403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81.05960175989955</v>
      </c>
      <c r="AB2029" s="1">
        <v>124.83</v>
      </c>
      <c r="AC2029" s="1">
        <v>95.373987538036332</v>
      </c>
      <c r="AD2029" s="1">
        <v>1129.0790999999999</v>
      </c>
    </row>
    <row r="2030" spans="1:30" x14ac:dyDescent="0.35">
      <c r="A2030" s="2">
        <v>41851</v>
      </c>
      <c r="B2030" s="1">
        <v>72.853071019704728</v>
      </c>
      <c r="C2030" s="1">
        <v>1833.2794777661243</v>
      </c>
      <c r="D2030" s="1">
        <v>30.247029772121579</v>
      </c>
      <c r="E2030" s="1">
        <v>4.5375869214888951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80.818521768661228</v>
      </c>
      <c r="AB2030" s="1">
        <v>123.39</v>
      </c>
      <c r="AC2030" s="1">
        <v>95.405497899823089</v>
      </c>
      <c r="AD2030" s="1">
        <v>1143.0373999999999</v>
      </c>
    </row>
    <row r="2031" spans="1:30" x14ac:dyDescent="0.35">
      <c r="A2031" s="2">
        <v>41852</v>
      </c>
      <c r="B2031" s="1">
        <v>72.280022794068586</v>
      </c>
      <c r="C2031" s="1">
        <v>1850.5678276071112</v>
      </c>
      <c r="D2031" s="1">
        <v>30.121123918515782</v>
      </c>
      <c r="E2031" s="1">
        <v>4.5228316837448155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81.443999026311559</v>
      </c>
      <c r="AB2031" s="1">
        <v>124.38</v>
      </c>
      <c r="AC2031" s="1">
        <v>95.807214733727307</v>
      </c>
      <c r="AD2031" s="1">
        <v>1140.1596999999999</v>
      </c>
    </row>
    <row r="2032" spans="1:30" x14ac:dyDescent="0.35">
      <c r="A2032" s="2">
        <v>41855</v>
      </c>
      <c r="B2032" s="1">
        <v>72.870175833116321</v>
      </c>
      <c r="C2032" s="1">
        <v>1841.9950921487707</v>
      </c>
      <c r="D2032" s="1">
        <v>29.876718437986888</v>
      </c>
      <c r="E2032" s="1">
        <v>4.5530447896017403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81.230720397576462</v>
      </c>
      <c r="AB2032" s="1">
        <v>123.99</v>
      </c>
      <c r="AC2032" s="1">
        <v>95.893960915476498</v>
      </c>
      <c r="AD2032" s="1">
        <v>1161.1424</v>
      </c>
    </row>
    <row r="2033" spans="1:30" x14ac:dyDescent="0.35">
      <c r="A2033" s="2">
        <v>41856</v>
      </c>
      <c r="B2033" s="1">
        <v>72.458441154710926</v>
      </c>
      <c r="C2033" s="1">
        <v>1842.5666078459931</v>
      </c>
      <c r="D2033" s="1">
        <v>29.299032756736768</v>
      </c>
      <c r="E2033" s="1">
        <v>4.501050142313078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81.493764039683086</v>
      </c>
      <c r="AB2033" s="1">
        <v>123.87</v>
      </c>
      <c r="AC2033" s="1">
        <v>95.878188882431189</v>
      </c>
      <c r="AD2033" s="1">
        <v>1160.1375</v>
      </c>
    </row>
    <row r="2034" spans="1:30" x14ac:dyDescent="0.35">
      <c r="A2034" s="2">
        <v>41857</v>
      </c>
      <c r="B2034" s="1">
        <v>72.238849326228035</v>
      </c>
      <c r="C2034" s="1">
        <v>1867.2846617508753</v>
      </c>
      <c r="D2034" s="1">
        <v>29.691562770919543</v>
      </c>
      <c r="E2034" s="1">
        <v>4.4476502342868853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81.543529053054613</v>
      </c>
      <c r="AB2034" s="1">
        <v>125.67</v>
      </c>
      <c r="AC2034" s="1">
        <v>95.917618965044468</v>
      </c>
      <c r="AD2034" s="1">
        <v>1152.7976000000001</v>
      </c>
    </row>
    <row r="2035" spans="1:30" x14ac:dyDescent="0.35">
      <c r="A2035" s="2">
        <v>41858</v>
      </c>
      <c r="B2035" s="1">
        <v>72.993696236637959</v>
      </c>
      <c r="C2035" s="1">
        <v>1878.1434599981064</v>
      </c>
      <c r="D2035" s="1">
        <v>29.602688050727213</v>
      </c>
      <c r="E2035" s="1">
        <v>4.4574870594496048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82.304222828876476</v>
      </c>
      <c r="AB2035" s="1">
        <v>126.18</v>
      </c>
      <c r="AC2035" s="1">
        <v>96.106883361588174</v>
      </c>
      <c r="AD2035" s="1">
        <v>1136.538</v>
      </c>
    </row>
    <row r="2036" spans="1:30" x14ac:dyDescent="0.35">
      <c r="A2036" s="2">
        <v>41859</v>
      </c>
      <c r="B2036" s="1">
        <v>72.266298304788407</v>
      </c>
      <c r="C2036" s="1">
        <v>1872.5711819501851</v>
      </c>
      <c r="D2036" s="1">
        <v>29.4990008771695</v>
      </c>
      <c r="E2036" s="1">
        <v>4.4511633861307134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82.126490638263888</v>
      </c>
      <c r="AB2036" s="1">
        <v>126.19</v>
      </c>
      <c r="AC2036" s="1">
        <v>96.051681245929586</v>
      </c>
      <c r="AD2036" s="1">
        <v>1139.6685</v>
      </c>
    </row>
    <row r="2037" spans="1:30" x14ac:dyDescent="0.35">
      <c r="A2037" s="2">
        <v>41862</v>
      </c>
      <c r="B2037" s="1">
        <v>72.115328922706425</v>
      </c>
      <c r="C2037" s="1">
        <v>1870.8566348585173</v>
      </c>
      <c r="D2037" s="1">
        <v>29.639719184140684</v>
      </c>
      <c r="E2037" s="1">
        <v>4.4602975809246672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82.119381350639387</v>
      </c>
      <c r="AB2037" s="1">
        <v>125.96</v>
      </c>
      <c r="AC2037" s="1">
        <v>96.067453278974895</v>
      </c>
      <c r="AD2037" s="1">
        <v>1156.2554</v>
      </c>
    </row>
    <row r="2038" spans="1:30" x14ac:dyDescent="0.35">
      <c r="A2038" s="2">
        <v>41863</v>
      </c>
      <c r="B2038" s="1">
        <v>71.230099364134801</v>
      </c>
      <c r="C2038" s="1">
        <v>1872.5711819501851</v>
      </c>
      <c r="D2038" s="1">
        <v>29.521219557217581</v>
      </c>
      <c r="E2038" s="1">
        <v>4.4392186698616962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81.586184778801638</v>
      </c>
      <c r="AB2038" s="1">
        <v>125.99</v>
      </c>
      <c r="AC2038" s="1">
        <v>96.035909212884278</v>
      </c>
      <c r="AD2038" s="1">
        <v>1153.3275000000001</v>
      </c>
    </row>
    <row r="2039" spans="1:30" x14ac:dyDescent="0.35">
      <c r="A2039" s="2">
        <v>41864</v>
      </c>
      <c r="B2039" s="1">
        <v>71.833976892462729</v>
      </c>
      <c r="C2039" s="1">
        <v>1877.0004286036612</v>
      </c>
      <c r="D2039" s="1">
        <v>29.343470116832929</v>
      </c>
      <c r="E2039" s="1">
        <v>4.3773871976241479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82.119381350639387</v>
      </c>
      <c r="AB2039" s="1">
        <v>126.2</v>
      </c>
      <c r="AC2039" s="1">
        <v>96.217287592905336</v>
      </c>
      <c r="AD2039" s="1">
        <v>1154.2507000000001</v>
      </c>
    </row>
    <row r="2040" spans="1:30" x14ac:dyDescent="0.35">
      <c r="A2040" s="2">
        <v>41865</v>
      </c>
      <c r="B2040" s="1">
        <v>70.049793286039318</v>
      </c>
      <c r="C2040" s="1">
        <v>1877.2861864522727</v>
      </c>
      <c r="D2040" s="1">
        <v>29.410126156977174</v>
      </c>
      <c r="E2040" s="1">
        <v>4.3404030558300972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82.780545099718211</v>
      </c>
      <c r="AB2040" s="1">
        <v>126.31</v>
      </c>
      <c r="AC2040" s="1">
        <v>96.27248970856391</v>
      </c>
      <c r="AD2040" s="1">
        <v>1146.1907000000001</v>
      </c>
    </row>
    <row r="2041" spans="1:30" x14ac:dyDescent="0.35">
      <c r="A2041" s="2">
        <v>41866</v>
      </c>
      <c r="B2041" s="1">
        <v>70.95560957853121</v>
      </c>
      <c r="C2041" s="1">
        <v>1865.2843568105957</v>
      </c>
      <c r="D2041" s="1">
        <v>28.958346329332851</v>
      </c>
      <c r="E2041" s="1">
        <v>4.3404030558300972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83.683424628030139</v>
      </c>
      <c r="AB2041" s="1">
        <v>125.483</v>
      </c>
      <c r="AC2041" s="1">
        <v>96.37500792335841</v>
      </c>
      <c r="AD2041" s="1">
        <v>1158.3593000000001</v>
      </c>
    </row>
    <row r="2042" spans="1:30" x14ac:dyDescent="0.35">
      <c r="A2042" s="2">
        <v>41869</v>
      </c>
      <c r="B2042" s="1">
        <v>69.85078819147671</v>
      </c>
      <c r="C2042" s="1">
        <v>1854.8541953362815</v>
      </c>
      <c r="D2042" s="1">
        <v>29.01018991611171</v>
      </c>
      <c r="E2042" s="1">
        <v>4.3732003136474633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82.851637975963243</v>
      </c>
      <c r="AB2042" s="1">
        <v>124.96</v>
      </c>
      <c r="AC2042" s="1">
        <v>96.27248970856391</v>
      </c>
      <c r="AD2042" s="1">
        <v>1166.0088000000001</v>
      </c>
    </row>
    <row r="2043" spans="1:30" x14ac:dyDescent="0.35">
      <c r="A2043" s="2">
        <v>41870</v>
      </c>
      <c r="B2043" s="1">
        <v>69.720405543314982</v>
      </c>
      <c r="C2043" s="1">
        <v>1851.996616850168</v>
      </c>
      <c r="D2043" s="1">
        <v>28.743565754717299</v>
      </c>
      <c r="E2043" s="1">
        <v>4.3620352897096364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82.595703621481121</v>
      </c>
      <c r="AB2043" s="1">
        <v>124.68</v>
      </c>
      <c r="AC2043" s="1">
        <v>96.256717675518601</v>
      </c>
      <c r="AD2043" s="1">
        <v>1164.1623999999999</v>
      </c>
    </row>
    <row r="2044" spans="1:30" x14ac:dyDescent="0.35">
      <c r="A2044" s="2">
        <v>41871</v>
      </c>
      <c r="B2044" s="1">
        <v>70.19390042348121</v>
      </c>
      <c r="C2044" s="1">
        <v>1846.7100966508578</v>
      </c>
      <c r="D2044" s="1">
        <v>28.802587450312195</v>
      </c>
      <c r="E2044" s="1">
        <v>4.3878544075658601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82.460627156615544</v>
      </c>
      <c r="AB2044" s="1">
        <v>124.22</v>
      </c>
      <c r="AC2044" s="1">
        <v>96.02802319636163</v>
      </c>
      <c r="AD2044" s="1">
        <v>1162.2095999999999</v>
      </c>
    </row>
    <row r="2045" spans="1:30" x14ac:dyDescent="0.35">
      <c r="A2045" s="2">
        <v>41872</v>
      </c>
      <c r="B2045" s="1">
        <v>70.468390209084802</v>
      </c>
      <c r="C2045" s="1">
        <v>1824.9925001563952</v>
      </c>
      <c r="D2045" s="1">
        <v>28.758321178616018</v>
      </c>
      <c r="E2045" s="1">
        <v>4.4590314351695044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82.922730852208275</v>
      </c>
      <c r="AB2045" s="1">
        <v>122.88</v>
      </c>
      <c r="AC2045" s="1">
        <v>96.083225312020204</v>
      </c>
      <c r="AD2045" s="1">
        <v>1158.3874000000001</v>
      </c>
    </row>
    <row r="2046" spans="1:30" x14ac:dyDescent="0.35">
      <c r="A2046" s="2">
        <v>41873</v>
      </c>
      <c r="B2046" s="1">
        <v>70.063517775319497</v>
      </c>
      <c r="C2046" s="1">
        <v>1831.4220517501506</v>
      </c>
      <c r="D2046" s="1">
        <v>28.750943466666655</v>
      </c>
      <c r="E2046" s="1">
        <v>4.4911308789907567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83.384834547801006</v>
      </c>
      <c r="AB2046" s="1">
        <v>123.19</v>
      </c>
      <c r="AC2046" s="1">
        <v>96.00436514679366</v>
      </c>
      <c r="AD2046" s="1">
        <v>1165.8524</v>
      </c>
    </row>
    <row r="2047" spans="1:30" x14ac:dyDescent="0.35">
      <c r="A2047" s="2">
        <v>41876</v>
      </c>
      <c r="B2047" s="1">
        <v>70.063517775319497</v>
      </c>
      <c r="C2047" s="1">
        <v>1824.5638633834781</v>
      </c>
      <c r="D2047" s="1">
        <v>28.625522363527487</v>
      </c>
      <c r="E2047" s="1">
        <v>4.5106696708819536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83.697643203279156</v>
      </c>
      <c r="AB2047" s="1">
        <v>122.74</v>
      </c>
      <c r="AC2047" s="1">
        <v>95.957049047657748</v>
      </c>
      <c r="AD2047" s="1">
        <v>1157.1177</v>
      </c>
    </row>
    <row r="2048" spans="1:30" x14ac:dyDescent="0.35">
      <c r="A2048" s="2">
        <v>41877</v>
      </c>
      <c r="B2048" s="1">
        <v>70.392905518043818</v>
      </c>
      <c r="C2048" s="1">
        <v>1835.7084194793208</v>
      </c>
      <c r="D2048" s="1">
        <v>28.632900075476854</v>
      </c>
      <c r="E2048" s="1">
        <v>4.4953177629674412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83.427490273548017</v>
      </c>
      <c r="AB2048" s="1">
        <v>123.35</v>
      </c>
      <c r="AC2048" s="1">
        <v>96.02802319636163</v>
      </c>
      <c r="AD2048" s="1">
        <v>1146.6976999999999</v>
      </c>
    </row>
    <row r="2049" spans="1:30" x14ac:dyDescent="0.35">
      <c r="A2049" s="2">
        <v>41878</v>
      </c>
      <c r="B2049" s="1">
        <v>70.406630007323997</v>
      </c>
      <c r="C2049" s="1">
        <v>1833.8509934633471</v>
      </c>
      <c r="D2049" s="1">
        <v>28.750943466666655</v>
      </c>
      <c r="E2049" s="1">
        <v>4.4632183191461898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84.138419035998368</v>
      </c>
      <c r="AB2049" s="1">
        <v>123.3199</v>
      </c>
      <c r="AC2049" s="1">
        <v>96.114769378110822</v>
      </c>
      <c r="AD2049" s="1">
        <v>1147.9422999999999</v>
      </c>
    </row>
    <row r="2050" spans="1:30" x14ac:dyDescent="0.35">
      <c r="A2050" s="2">
        <v>41879</v>
      </c>
      <c r="B2050" s="1">
        <v>70.31742082700282</v>
      </c>
      <c r="C2050" s="1">
        <v>1843.1381235432159</v>
      </c>
      <c r="D2050" s="1">
        <v>28.817342874210922</v>
      </c>
      <c r="E2050" s="1">
        <v>4.3962281755192301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84.579194868717579</v>
      </c>
      <c r="AB2050" s="1">
        <v>124</v>
      </c>
      <c r="AC2050" s="1">
        <v>96.209401576382675</v>
      </c>
      <c r="AD2050" s="1">
        <v>1141.2977000000001</v>
      </c>
    </row>
    <row r="2051" spans="1:30" x14ac:dyDescent="0.35">
      <c r="A2051" s="2">
        <v>41880</v>
      </c>
      <c r="B2051" s="1">
        <v>70.708568772308055</v>
      </c>
      <c r="C2051" s="1">
        <v>1840.2805450571025</v>
      </c>
      <c r="D2051" s="1">
        <v>28.787832026413472</v>
      </c>
      <c r="E2051" s="1">
        <v>4.4199538513871115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84.636069169713608</v>
      </c>
      <c r="AB2051" s="1">
        <v>123.86</v>
      </c>
      <c r="AC2051" s="1">
        <v>96.27248970856391</v>
      </c>
      <c r="AD2051" s="1">
        <v>1154.903</v>
      </c>
    </row>
    <row r="2052" spans="1:30" x14ac:dyDescent="0.35">
      <c r="A2052" s="2">
        <v>41883</v>
      </c>
      <c r="B2052" s="1">
        <v>70.326581520595795</v>
      </c>
      <c r="C2052" s="1">
        <v>1840.2805450571025</v>
      </c>
      <c r="D2052" s="1">
        <v>28.787832026413472</v>
      </c>
      <c r="E2052" s="1">
        <v>4.4199538513871115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84.636069169713608</v>
      </c>
      <c r="AB2052" s="1">
        <v>123.86</v>
      </c>
      <c r="AC2052" s="1">
        <v>96.27248970856391</v>
      </c>
      <c r="AD2052" s="1">
        <v>1164.4070999999999</v>
      </c>
    </row>
    <row r="2053" spans="1:30" x14ac:dyDescent="0.35">
      <c r="A2053" s="2">
        <v>41884</v>
      </c>
      <c r="B2053" s="1">
        <v>69.07830175160754</v>
      </c>
      <c r="C2053" s="1">
        <v>1809.5615763313822</v>
      </c>
      <c r="D2053" s="1">
        <v>28.308280749704888</v>
      </c>
      <c r="E2053" s="1">
        <v>4.4046019434726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83.176063824145203</v>
      </c>
      <c r="AB2053" s="1">
        <v>121.65</v>
      </c>
      <c r="AC2053" s="1">
        <v>95.964630024598108</v>
      </c>
      <c r="AD2053" s="1">
        <v>1176.0926999999999</v>
      </c>
    </row>
    <row r="2054" spans="1:30" x14ac:dyDescent="0.35">
      <c r="A2054" s="2">
        <v>41885</v>
      </c>
      <c r="B2054" s="1">
        <v>70.196978703050576</v>
      </c>
      <c r="C2054" s="1">
        <v>1814.562338682081</v>
      </c>
      <c r="D2054" s="1">
        <v>28.337791597502342</v>
      </c>
      <c r="E2054" s="1">
        <v>4.3725024996513486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83.639221893927555</v>
      </c>
      <c r="AB2054" s="1">
        <v>122.15</v>
      </c>
      <c r="AC2054" s="1">
        <v>96.027785424416862</v>
      </c>
      <c r="AD2054" s="1">
        <v>1188.6564000000001</v>
      </c>
    </row>
    <row r="2055" spans="1:30" x14ac:dyDescent="0.35">
      <c r="A2055" s="2">
        <v>41886</v>
      </c>
      <c r="B2055" s="1">
        <v>69.780885446721157</v>
      </c>
      <c r="C2055" s="1">
        <v>1802.7033879647099</v>
      </c>
      <c r="D2055" s="1">
        <v>28.160726510717637</v>
      </c>
      <c r="E2055" s="1">
        <v>4.3899478495542033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82.62027414040638</v>
      </c>
      <c r="AB2055" s="1">
        <v>121.48</v>
      </c>
      <c r="AC2055" s="1">
        <v>95.901474624779354</v>
      </c>
      <c r="AD2055" s="1">
        <v>1197.8000999999999</v>
      </c>
    </row>
    <row r="2056" spans="1:30" x14ac:dyDescent="0.35">
      <c r="A2056" s="2">
        <v>41887</v>
      </c>
      <c r="B2056" s="1">
        <v>69.255652975616798</v>
      </c>
      <c r="C2056" s="1">
        <v>1813.4193072876355</v>
      </c>
      <c r="D2056" s="1">
        <v>28.359924733350429</v>
      </c>
      <c r="E2056" s="1">
        <v>4.4059975714648285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82.463512947556964</v>
      </c>
      <c r="AB2056" s="1">
        <v>122.06</v>
      </c>
      <c r="AC2056" s="1">
        <v>95.980418874552797</v>
      </c>
      <c r="AD2056" s="1">
        <v>1211.1025999999999</v>
      </c>
    </row>
    <row r="2057" spans="1:30" x14ac:dyDescent="0.35">
      <c r="A2057" s="2">
        <v>41891</v>
      </c>
      <c r="B2057" s="1">
        <v>68.212009234331532</v>
      </c>
      <c r="C2057" s="1">
        <v>1793.7020157334523</v>
      </c>
      <c r="D2057" s="1">
        <v>28.109082527072097</v>
      </c>
      <c r="E2057" s="1">
        <v>4.3264467759078142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82.435010912493439</v>
      </c>
      <c r="AB2057" s="1">
        <v>120.87</v>
      </c>
      <c r="AC2057" s="1">
        <v>95.696219575368389</v>
      </c>
      <c r="AD2057" s="1">
        <v>1209.3146999999999</v>
      </c>
    </row>
    <row r="2058" spans="1:30" x14ac:dyDescent="0.35">
      <c r="A2058" s="2">
        <v>41892</v>
      </c>
      <c r="B2058" s="1">
        <v>67.35935911890239</v>
      </c>
      <c r="C2058" s="1">
        <v>1785.7007959723344</v>
      </c>
      <c r="D2058" s="1">
        <v>27.991039135882293</v>
      </c>
      <c r="E2058" s="1">
        <v>4.3404030558300972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81.914848772584023</v>
      </c>
      <c r="AB2058" s="1">
        <v>120.26</v>
      </c>
      <c r="AC2058" s="1">
        <v>95.609380900617609</v>
      </c>
      <c r="AD2058" s="1">
        <v>1201.6586</v>
      </c>
    </row>
    <row r="2059" spans="1:30" x14ac:dyDescent="0.35">
      <c r="A2059" s="2">
        <v>41893</v>
      </c>
      <c r="B2059" s="1">
        <v>67.495783137371049</v>
      </c>
      <c r="C2059" s="1">
        <v>1772.9845717091293</v>
      </c>
      <c r="D2059" s="1">
        <v>27.57788726671798</v>
      </c>
      <c r="E2059" s="1">
        <v>4.3229577059272435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81.644079439480493</v>
      </c>
      <c r="AB2059" s="1">
        <v>119.47199999999999</v>
      </c>
      <c r="AC2059" s="1">
        <v>95.585697625685569</v>
      </c>
      <c r="AD2059" s="1">
        <v>1195.7786000000001</v>
      </c>
    </row>
    <row r="2060" spans="1:30" x14ac:dyDescent="0.35">
      <c r="A2060" s="2">
        <v>41894</v>
      </c>
      <c r="B2060" s="1">
        <v>66.711345031176236</v>
      </c>
      <c r="C2060" s="1">
        <v>1755.9819797167538</v>
      </c>
      <c r="D2060" s="1">
        <v>27.474599299426902</v>
      </c>
      <c r="E2060" s="1">
        <v>4.3222598919311288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80.7890183875746</v>
      </c>
      <c r="AB2060" s="1">
        <v>118.38</v>
      </c>
      <c r="AC2060" s="1">
        <v>95.467281251025412</v>
      </c>
      <c r="AD2060" s="1">
        <v>1202.5514000000001</v>
      </c>
    </row>
    <row r="2061" spans="1:30" x14ac:dyDescent="0.35">
      <c r="A2061" s="2">
        <v>41897</v>
      </c>
      <c r="B2061" s="1">
        <v>66.847769049644896</v>
      </c>
      <c r="C2061" s="1">
        <v>1762.2686523862037</v>
      </c>
      <c r="D2061" s="1">
        <v>27.540998706971163</v>
      </c>
      <c r="E2061" s="1">
        <v>4.3124904959855304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80.910152036594596</v>
      </c>
      <c r="AB2061" s="1">
        <v>118.64</v>
      </c>
      <c r="AC2061" s="1">
        <v>95.569908775730894</v>
      </c>
      <c r="AD2061" s="1">
        <v>1201.1813</v>
      </c>
    </row>
    <row r="2062" spans="1:30" x14ac:dyDescent="0.35">
      <c r="A2062" s="2">
        <v>41898</v>
      </c>
      <c r="B2062" s="1">
        <v>67.529889141988207</v>
      </c>
      <c r="C2062" s="1">
        <v>1765.4119887209283</v>
      </c>
      <c r="D2062" s="1">
        <v>27.592642690616703</v>
      </c>
      <c r="E2062" s="1">
        <v>4.4199538513871115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80.582378633364016</v>
      </c>
      <c r="AB2062" s="1">
        <v>118.83</v>
      </c>
      <c r="AC2062" s="1">
        <v>95.633064175549649</v>
      </c>
      <c r="AD2062" s="1">
        <v>1176.3834999999999</v>
      </c>
    </row>
    <row r="2063" spans="1:30" x14ac:dyDescent="0.35">
      <c r="A2063" s="2">
        <v>41899</v>
      </c>
      <c r="B2063" s="1">
        <v>67.338895517686538</v>
      </c>
      <c r="C2063" s="1">
        <v>1748.6951545771644</v>
      </c>
      <c r="D2063" s="1">
        <v>27.363933620186462</v>
      </c>
      <c r="E2063" s="1">
        <v>4.3899478495542033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80.375738879153417</v>
      </c>
      <c r="AB2063" s="1">
        <v>117.54</v>
      </c>
      <c r="AC2063" s="1">
        <v>95.427809126138683</v>
      </c>
      <c r="AD2063" s="1">
        <v>1185.7003</v>
      </c>
    </row>
    <row r="2064" spans="1:30" x14ac:dyDescent="0.35">
      <c r="A2064" s="2">
        <v>41900</v>
      </c>
      <c r="B2064" s="1">
        <v>66.67445615393973</v>
      </c>
      <c r="C2064" s="1">
        <v>1751.5527330632781</v>
      </c>
      <c r="D2064" s="1">
        <v>27.327045060439644</v>
      </c>
      <c r="E2064" s="1">
        <v>4.3166773799622158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80.632257194725184</v>
      </c>
      <c r="AB2064" s="1">
        <v>117.78</v>
      </c>
      <c r="AC2064" s="1">
        <v>95.356759301342592</v>
      </c>
      <c r="AD2064" s="1">
        <v>1187.4427000000001</v>
      </c>
    </row>
    <row r="2065" spans="1:30" x14ac:dyDescent="0.35">
      <c r="A2065" s="2">
        <v>41901</v>
      </c>
      <c r="B2065" s="1">
        <v>67.121935725442668</v>
      </c>
      <c r="C2065" s="1">
        <v>1738.6936298757673</v>
      </c>
      <c r="D2065" s="1">
        <v>26.249899115832683</v>
      </c>
      <c r="E2065" s="1">
        <v>4.3117926819894166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81.658330457012255</v>
      </c>
      <c r="AB2065" s="1">
        <v>117.09</v>
      </c>
      <c r="AC2065" s="1">
        <v>95.475175676002749</v>
      </c>
      <c r="AD2065" s="1">
        <v>1192.6837</v>
      </c>
    </row>
    <row r="2066" spans="1:30" x14ac:dyDescent="0.35">
      <c r="A2066" s="2">
        <v>41904</v>
      </c>
      <c r="B2066" s="1">
        <v>66.17951662788343</v>
      </c>
      <c r="C2066" s="1">
        <v>1736.550446011182</v>
      </c>
      <c r="D2066" s="1">
        <v>26.146611148541602</v>
      </c>
      <c r="E2066" s="1">
        <v>4.2406156543857714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81.758087579734607</v>
      </c>
      <c r="AB2066" s="1">
        <v>116.85</v>
      </c>
      <c r="AC2066" s="1">
        <v>95.648853025504323</v>
      </c>
      <c r="AD2066" s="1">
        <v>1172.7440999999999</v>
      </c>
    </row>
    <row r="2067" spans="1:30" x14ac:dyDescent="0.35">
      <c r="A2067" s="2">
        <v>41905</v>
      </c>
      <c r="B2067" s="1">
        <v>66.220196588929156</v>
      </c>
      <c r="C2067" s="1">
        <v>1748.1236388799416</v>
      </c>
      <c r="D2067" s="1">
        <v>26.220388268035233</v>
      </c>
      <c r="E2067" s="1">
        <v>4.2329397004285161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82.263998702112261</v>
      </c>
      <c r="AB2067" s="1">
        <v>117.6</v>
      </c>
      <c r="AC2067" s="1">
        <v>95.719902850300429</v>
      </c>
      <c r="AD2067" s="1">
        <v>1183.954</v>
      </c>
    </row>
    <row r="2068" spans="1:30" x14ac:dyDescent="0.35">
      <c r="A2068" s="2">
        <v>41906</v>
      </c>
      <c r="B2068" s="1">
        <v>66.274436536990109</v>
      </c>
      <c r="C2068" s="1">
        <v>1739.1222666486842</v>
      </c>
      <c r="D2068" s="1">
        <v>26.065456317098612</v>
      </c>
      <c r="E2068" s="1">
        <v>4.2461981663546853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81.80796614109579</v>
      </c>
      <c r="AB2068" s="1">
        <v>117.05</v>
      </c>
      <c r="AC2068" s="1">
        <v>95.59359205066292</v>
      </c>
      <c r="AD2068" s="1">
        <v>1198.318</v>
      </c>
    </row>
    <row r="2069" spans="1:30" x14ac:dyDescent="0.35">
      <c r="A2069" s="2">
        <v>41907</v>
      </c>
      <c r="B2069" s="1">
        <v>66.226976582436777</v>
      </c>
      <c r="C2069" s="1">
        <v>1746.694849636885</v>
      </c>
      <c r="D2069" s="1">
        <v>25.807236398870916</v>
      </c>
      <c r="E2069" s="1">
        <v>4.2301484444440591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82.777035333255796</v>
      </c>
      <c r="AB2069" s="1">
        <v>117.39</v>
      </c>
      <c r="AC2069" s="1">
        <v>95.8383192249606</v>
      </c>
      <c r="AD2069" s="1">
        <v>1201.7389000000001</v>
      </c>
    </row>
    <row r="2070" spans="1:30" x14ac:dyDescent="0.35">
      <c r="A2070" s="2">
        <v>41908</v>
      </c>
      <c r="B2070" s="1">
        <v>66.071036731761495</v>
      </c>
      <c r="C2070" s="1">
        <v>1743.1228765292431</v>
      </c>
      <c r="D2070" s="1">
        <v>26.043323181250525</v>
      </c>
      <c r="E2070" s="1">
        <v>4.2420112823779998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82.655901684235786</v>
      </c>
      <c r="AB2070" s="1">
        <v>117.06</v>
      </c>
      <c r="AC2070" s="1">
        <v>95.672536300436363</v>
      </c>
      <c r="AD2070" s="1">
        <v>1202.6664000000001</v>
      </c>
    </row>
    <row r="2071" spans="1:30" x14ac:dyDescent="0.35">
      <c r="A2071" s="2">
        <v>41911</v>
      </c>
      <c r="B2071" s="1">
        <v>66.226976582436777</v>
      </c>
      <c r="C2071" s="1">
        <v>1736.8362038597932</v>
      </c>
      <c r="D2071" s="1">
        <v>25.748214703276016</v>
      </c>
      <c r="E2071" s="1">
        <v>4.2427090963741145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83.318573999462856</v>
      </c>
      <c r="AB2071" s="1">
        <v>117.03</v>
      </c>
      <c r="AC2071" s="1">
        <v>95.806741525051223</v>
      </c>
      <c r="AD2071" s="1">
        <v>1203.6025999999999</v>
      </c>
    </row>
    <row r="2072" spans="1:30" x14ac:dyDescent="0.35">
      <c r="A2072" s="2">
        <v>41912</v>
      </c>
      <c r="B2072" s="1">
        <v>64.6472380951612</v>
      </c>
      <c r="C2072" s="1">
        <v>1727.6919527042301</v>
      </c>
      <c r="D2072" s="1">
        <v>25.025198932238467</v>
      </c>
      <c r="E2072" s="1">
        <v>4.2175877925140037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82.848290420914608</v>
      </c>
      <c r="AB2072" s="1">
        <v>116.21</v>
      </c>
      <c r="AC2072" s="1">
        <v>95.775163825141831</v>
      </c>
      <c r="AD2072" s="1">
        <v>1203.4943000000001</v>
      </c>
    </row>
    <row r="2073" spans="1:30" x14ac:dyDescent="0.35">
      <c r="A2073" s="2">
        <v>41920</v>
      </c>
      <c r="B2073" s="1">
        <v>62.47086017921503</v>
      </c>
      <c r="C2073" s="1">
        <v>1745.837576091051</v>
      </c>
      <c r="D2073" s="1">
        <v>25.630171312086212</v>
      </c>
      <c r="E2073" s="1">
        <v>4.194559930642237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85.283698253549701</v>
      </c>
      <c r="AB2073" s="1">
        <v>117.4701</v>
      </c>
      <c r="AC2073" s="1">
        <v>96.784369678992263</v>
      </c>
      <c r="AD2073" s="1">
        <v>1216.2102</v>
      </c>
    </row>
    <row r="2074" spans="1:30" x14ac:dyDescent="0.35">
      <c r="A2074" s="2">
        <v>41921</v>
      </c>
      <c r="B2074" s="1">
        <v>60.497882068497475</v>
      </c>
      <c r="C2074" s="1">
        <v>1748.6951545771644</v>
      </c>
      <c r="D2074" s="1">
        <v>25.585905040390035</v>
      </c>
      <c r="E2074" s="1">
        <v>4.252478492319713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84.912247352369988</v>
      </c>
      <c r="AB2074" s="1">
        <v>117.64</v>
      </c>
      <c r="AC2074" s="1">
        <v>96.665819495652002</v>
      </c>
      <c r="AD2074" s="1">
        <v>1215.7838999999999</v>
      </c>
    </row>
    <row r="2075" spans="1:30" x14ac:dyDescent="0.35">
      <c r="A2075" s="2">
        <v>41922</v>
      </c>
      <c r="B2075" s="1">
        <v>61.203001393290002</v>
      </c>
      <c r="C2075" s="1">
        <v>1747.8378810313302</v>
      </c>
      <c r="D2075" s="1">
        <v>25.652304447934302</v>
      </c>
      <c r="E2075" s="1">
        <v>4.2168899785178899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85.755155166585482</v>
      </c>
      <c r="AB2075" s="1">
        <v>117.59</v>
      </c>
      <c r="AC2075" s="1">
        <v>96.79227302454828</v>
      </c>
      <c r="AD2075" s="1">
        <v>1206.8404</v>
      </c>
    </row>
    <row r="2076" spans="1:30" x14ac:dyDescent="0.35">
      <c r="A2076" s="2">
        <v>41925</v>
      </c>
      <c r="B2076" s="1">
        <v>60.077522471025006</v>
      </c>
      <c r="C2076" s="1">
        <v>1767.8409304341249</v>
      </c>
      <c r="D2076" s="1">
        <v>25.807236398870916</v>
      </c>
      <c r="E2076" s="1">
        <v>4.2287528164518307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86.276615085549309</v>
      </c>
      <c r="AB2076" s="1">
        <v>118.52</v>
      </c>
      <c r="AC2076" s="1">
        <v>97.179536956793143</v>
      </c>
      <c r="AD2076" s="1">
        <v>1196.2322999999999</v>
      </c>
    </row>
    <row r="2077" spans="1:30" x14ac:dyDescent="0.35">
      <c r="A2077" s="2">
        <v>41926</v>
      </c>
      <c r="B2077" s="1">
        <v>58.341844133074162</v>
      </c>
      <c r="C2077" s="1">
        <v>1760.8398631431469</v>
      </c>
      <c r="D2077" s="1">
        <v>25.644926735984935</v>
      </c>
      <c r="E2077" s="1">
        <v>4.3152817519699873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86.840934723880025</v>
      </c>
      <c r="AB2077" s="1">
        <v>118.59</v>
      </c>
      <c r="AC2077" s="1">
        <v>97.242763721241289</v>
      </c>
      <c r="AD2077" s="1">
        <v>1193.1283000000001</v>
      </c>
    </row>
    <row r="2078" spans="1:30" x14ac:dyDescent="0.35">
      <c r="A2078" s="2">
        <v>41927</v>
      </c>
      <c r="B2078" s="1">
        <v>56.782445626321454</v>
      </c>
      <c r="C2078" s="1">
        <v>1773.5560874063519</v>
      </c>
      <c r="D2078" s="1">
        <v>25.726081567427926</v>
      </c>
      <c r="E2078" s="1">
        <v>4.2113074665489769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87.526690233750273</v>
      </c>
      <c r="AB2078" s="1">
        <v>118.99</v>
      </c>
      <c r="AC2078" s="1">
        <v>97.677447726822265</v>
      </c>
      <c r="AD2078" s="1">
        <v>1200.0949000000001</v>
      </c>
    </row>
    <row r="2079" spans="1:30" x14ac:dyDescent="0.35">
      <c r="A2079" s="2">
        <v>41928</v>
      </c>
      <c r="B2079" s="1">
        <v>58.823223672115219</v>
      </c>
      <c r="C2079" s="1">
        <v>1770.4127510716269</v>
      </c>
      <c r="D2079" s="1">
        <v>25.608038176238125</v>
      </c>
      <c r="E2079" s="1">
        <v>4.1575757888481863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86.969513881980703</v>
      </c>
      <c r="AB2079" s="1">
        <v>119.22</v>
      </c>
      <c r="AC2079" s="1">
        <v>97.511477470145891</v>
      </c>
      <c r="AD2079" s="1">
        <v>1187.7329999999999</v>
      </c>
    </row>
    <row r="2080" spans="1:30" x14ac:dyDescent="0.35">
      <c r="A2080" s="2">
        <v>41929</v>
      </c>
      <c r="B2080" s="1">
        <v>58.375744100612259</v>
      </c>
      <c r="C2080" s="1">
        <v>1769.5554775257931</v>
      </c>
      <c r="D2080" s="1">
        <v>25.482617073098957</v>
      </c>
      <c r="E2080" s="1">
        <v>4.1757189527471548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86.483770395822603</v>
      </c>
      <c r="AB2080" s="1">
        <v>118.99</v>
      </c>
      <c r="AC2080" s="1">
        <v>97.313893831245451</v>
      </c>
      <c r="AD2080" s="1">
        <v>1184.8210999999999</v>
      </c>
    </row>
    <row r="2081" spans="1:30" x14ac:dyDescent="0.35">
      <c r="A2081" s="2">
        <v>41932</v>
      </c>
      <c r="B2081" s="1">
        <v>57.860464594033111</v>
      </c>
      <c r="C2081" s="1">
        <v>1781.985943940387</v>
      </c>
      <c r="D2081" s="1">
        <v>25.696570719630476</v>
      </c>
      <c r="E2081" s="1">
        <v>4.1666473707976701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86.798075004513137</v>
      </c>
      <c r="AB2081" s="1">
        <v>119.8</v>
      </c>
      <c r="AC2081" s="1">
        <v>97.424540669029696</v>
      </c>
      <c r="AD2081" s="1">
        <v>1193.9403</v>
      </c>
    </row>
    <row r="2082" spans="1:30" x14ac:dyDescent="0.35">
      <c r="A2082" s="2">
        <v>41933</v>
      </c>
      <c r="B2082" s="1">
        <v>58.599483886363743</v>
      </c>
      <c r="C2082" s="1">
        <v>1785.5579170480287</v>
      </c>
      <c r="D2082" s="1">
        <v>25.829369534719003</v>
      </c>
      <c r="E2082" s="1">
        <v>4.2217746764906892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86.105176208081758</v>
      </c>
      <c r="AB2082" s="1">
        <v>120.02</v>
      </c>
      <c r="AC2082" s="1">
        <v>97.321797176801468</v>
      </c>
      <c r="AD2082" s="1">
        <v>1189.7072000000001</v>
      </c>
    </row>
    <row r="2083" spans="1:30" x14ac:dyDescent="0.35">
      <c r="A2083" s="2">
        <v>41934</v>
      </c>
      <c r="B2083" s="1">
        <v>57.412985022530165</v>
      </c>
      <c r="C2083" s="1">
        <v>1773.5560874063519</v>
      </c>
      <c r="D2083" s="1">
        <v>25.320307410212976</v>
      </c>
      <c r="E2083" s="1">
        <v>4.2092140245606346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86.198038933376679</v>
      </c>
      <c r="AB2083" s="1">
        <v>119.34</v>
      </c>
      <c r="AC2083" s="1">
        <v>97.298087140133418</v>
      </c>
      <c r="AD2083" s="1">
        <v>1185.2647999999999</v>
      </c>
    </row>
    <row r="2084" spans="1:30" x14ac:dyDescent="0.35">
      <c r="A2084" s="2">
        <v>41935</v>
      </c>
      <c r="B2084" s="1">
        <v>58.782543711069493</v>
      </c>
      <c r="C2084" s="1">
        <v>1761.6971366889809</v>
      </c>
      <c r="D2084" s="1">
        <v>25.394084529706603</v>
      </c>
      <c r="E2084" s="1">
        <v>4.2510828643274836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85.433707271333802</v>
      </c>
      <c r="AB2084" s="1">
        <v>118.52</v>
      </c>
      <c r="AC2084" s="1">
        <v>97.068890119008898</v>
      </c>
      <c r="AD2084" s="1">
        <v>1173.4391000000001</v>
      </c>
    </row>
    <row r="2085" spans="1:30" x14ac:dyDescent="0.35">
      <c r="A2085" s="2">
        <v>41936</v>
      </c>
      <c r="B2085" s="1">
        <v>58.477444003226573</v>
      </c>
      <c r="C2085" s="1">
        <v>1759.1253160514789</v>
      </c>
      <c r="D2085" s="1">
        <v>25.371951393858517</v>
      </c>
      <c r="E2085" s="1">
        <v>4.2448025383624568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85.519426710067592</v>
      </c>
      <c r="AB2085" s="1">
        <v>118.35</v>
      </c>
      <c r="AC2085" s="1">
        <v>97.076793464564915</v>
      </c>
      <c r="AD2085" s="1">
        <v>1170.0907</v>
      </c>
    </row>
    <row r="2086" spans="1:30" x14ac:dyDescent="0.35">
      <c r="A2086" s="2">
        <v>41939</v>
      </c>
      <c r="B2086" s="1">
        <v>57.921484535601699</v>
      </c>
      <c r="C2086" s="1">
        <v>1750.6954595174439</v>
      </c>
      <c r="D2086" s="1">
        <v>25.231774866820626</v>
      </c>
      <c r="E2086" s="1">
        <v>4.2845779361409635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85.676579014412852</v>
      </c>
      <c r="AB2086" s="1">
        <v>118.06</v>
      </c>
      <c r="AC2086" s="1">
        <v>97.147923574569077</v>
      </c>
      <c r="AD2086" s="1">
        <v>1158.3429000000001</v>
      </c>
    </row>
    <row r="2087" spans="1:30" x14ac:dyDescent="0.35">
      <c r="A2087" s="2">
        <v>41940</v>
      </c>
      <c r="B2087" s="1">
        <v>58.463884016211331</v>
      </c>
      <c r="C2087" s="1">
        <v>1754.553190473697</v>
      </c>
      <c r="D2087" s="1">
        <v>25.357195969959786</v>
      </c>
      <c r="E2087" s="1">
        <v>4.3124904959855304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85.140832522326733</v>
      </c>
      <c r="AB2087" s="1">
        <v>118.1</v>
      </c>
      <c r="AC2087" s="1">
        <v>97.029373391228816</v>
      </c>
      <c r="AD2087" s="1">
        <v>1184.7412999999999</v>
      </c>
    </row>
    <row r="2088" spans="1:30" x14ac:dyDescent="0.35">
      <c r="A2088" s="2">
        <v>41941</v>
      </c>
      <c r="B2088" s="1">
        <v>58.823223672115219</v>
      </c>
      <c r="C2088" s="1">
        <v>1731.4068047361775</v>
      </c>
      <c r="D2088" s="1">
        <v>25.202264019023168</v>
      </c>
      <c r="E2088" s="1">
        <v>4.3320292878767273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85.333701259477735</v>
      </c>
      <c r="AB2088" s="1">
        <v>116.41</v>
      </c>
      <c r="AC2088" s="1">
        <v>96.697432877876068</v>
      </c>
      <c r="AD2088" s="1">
        <v>1206.4326000000001</v>
      </c>
    </row>
    <row r="2089" spans="1:30" x14ac:dyDescent="0.35">
      <c r="A2089" s="2">
        <v>41942</v>
      </c>
      <c r="B2089" s="1">
        <v>58.375744100612259</v>
      </c>
      <c r="C2089" s="1">
        <v>1713.1183024250511</v>
      </c>
      <c r="D2089" s="1">
        <v>24.272672313403465</v>
      </c>
      <c r="E2089" s="1">
        <v>4.2566653762963975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85.405134125089219</v>
      </c>
      <c r="AB2089" s="1">
        <v>115.19</v>
      </c>
      <c r="AC2089" s="1">
        <v>96.784369678992263</v>
      </c>
      <c r="AD2089" s="1">
        <v>1219.8499999999999</v>
      </c>
    </row>
    <row r="2090" spans="1:30" x14ac:dyDescent="0.35">
      <c r="A2090" s="2">
        <v>41943</v>
      </c>
      <c r="B2090" s="1">
        <v>58.280824190428213</v>
      </c>
      <c r="C2090" s="1">
        <v>1676.6841767271039</v>
      </c>
      <c r="D2090" s="1">
        <v>23.859520444239152</v>
      </c>
      <c r="E2090" s="1">
        <v>4.2601544462769683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85.18369224169362</v>
      </c>
      <c r="AB2090" s="1">
        <v>112.66</v>
      </c>
      <c r="AC2090" s="1">
        <v>96.697432877876068</v>
      </c>
      <c r="AD2090" s="1">
        <v>1235.4702</v>
      </c>
    </row>
    <row r="2091" spans="1:30" x14ac:dyDescent="0.35">
      <c r="A2091" s="2">
        <v>41946</v>
      </c>
      <c r="B2091" s="1">
        <v>57.140840476518221</v>
      </c>
      <c r="C2091" s="1">
        <v>1664.9681049340384</v>
      </c>
      <c r="D2091" s="1">
        <v>23.793121036694885</v>
      </c>
      <c r="E2091" s="1">
        <v>4.2706216562186805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85.183694388204557</v>
      </c>
      <c r="AB2091" s="1">
        <v>112.15</v>
      </c>
      <c r="AC2091" s="1">
        <v>96.615909491814207</v>
      </c>
      <c r="AD2091" s="1">
        <v>1245.1289999999999</v>
      </c>
    </row>
    <row r="2092" spans="1:30" x14ac:dyDescent="0.35">
      <c r="A2092" s="2">
        <v>41947</v>
      </c>
      <c r="B2092" s="1">
        <v>56.189729803966095</v>
      </c>
      <c r="C2092" s="1">
        <v>1669.1115937389031</v>
      </c>
      <c r="D2092" s="1">
        <v>23.623433661859544</v>
      </c>
      <c r="E2092" s="1">
        <v>4.1938621166461223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85.448640310561956</v>
      </c>
      <c r="AB2092" s="1">
        <v>112.22</v>
      </c>
      <c r="AC2092" s="1">
        <v>96.615909491814207</v>
      </c>
      <c r="AD2092" s="1">
        <v>1244.684</v>
      </c>
    </row>
    <row r="2093" spans="1:30" x14ac:dyDescent="0.35">
      <c r="A2093" s="2">
        <v>41948</v>
      </c>
      <c r="B2093" s="1">
        <v>56.587712283970184</v>
      </c>
      <c r="C2093" s="1">
        <v>1628.8197370847024</v>
      </c>
      <c r="D2093" s="1">
        <v>22.568420853100669</v>
      </c>
      <c r="E2093" s="1">
        <v>4.19176867465778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85.326908400289639</v>
      </c>
      <c r="AB2093" s="1">
        <v>109.79</v>
      </c>
      <c r="AC2093" s="1">
        <v>96.623821694704375</v>
      </c>
      <c r="AD2093" s="1">
        <v>1242.5081</v>
      </c>
    </row>
    <row r="2094" spans="1:30" x14ac:dyDescent="0.35">
      <c r="A2094" s="2">
        <v>41949</v>
      </c>
      <c r="B2094" s="1">
        <v>56.196475269728879</v>
      </c>
      <c r="C2094" s="1">
        <v>1630.6771631006761</v>
      </c>
      <c r="D2094" s="1">
        <v>22.730730515986647</v>
      </c>
      <c r="E2094" s="1">
        <v>4.2064227685761777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84.775534453762091</v>
      </c>
      <c r="AB2094" s="1">
        <v>109.88</v>
      </c>
      <c r="AC2094" s="1">
        <v>96.497226448461717</v>
      </c>
      <c r="AD2094" s="1">
        <v>1239.4960000000001</v>
      </c>
    </row>
    <row r="2095" spans="1:30" x14ac:dyDescent="0.35">
      <c r="A2095" s="2">
        <v>41950</v>
      </c>
      <c r="B2095" s="1">
        <v>56.392093776849528</v>
      </c>
      <c r="C2095" s="1">
        <v>1684.113880790999</v>
      </c>
      <c r="D2095" s="1">
        <v>23.328325183885031</v>
      </c>
      <c r="E2095" s="1">
        <v>4.2343353284207437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85.749389735940625</v>
      </c>
      <c r="AB2095" s="1">
        <v>112.97</v>
      </c>
      <c r="AC2095" s="1">
        <v>96.837451172738852</v>
      </c>
      <c r="AD2095" s="1">
        <v>1239.9847</v>
      </c>
    </row>
    <row r="2096" spans="1:30" x14ac:dyDescent="0.35">
      <c r="A2096" s="2">
        <v>41953</v>
      </c>
      <c r="B2096" s="1">
        <v>55.650092542943618</v>
      </c>
      <c r="C2096" s="1">
        <v>1645.6794501527722</v>
      </c>
      <c r="D2096" s="1">
        <v>23.003705858113072</v>
      </c>
      <c r="E2096" s="1">
        <v>4.2078183965684062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84.961712669472703</v>
      </c>
      <c r="AB2096" s="1">
        <v>110.46</v>
      </c>
      <c r="AC2096" s="1">
        <v>96.623821694704375</v>
      </c>
      <c r="AD2096" s="1">
        <v>1279.8381999999999</v>
      </c>
    </row>
    <row r="2097" spans="1:30" x14ac:dyDescent="0.35">
      <c r="A2097" s="2">
        <v>41954</v>
      </c>
      <c r="B2097" s="1">
        <v>55.312819254804566</v>
      </c>
      <c r="C2097" s="1">
        <v>1661.8247685993135</v>
      </c>
      <c r="D2097" s="1">
        <v>23.1365046732016</v>
      </c>
      <c r="E2097" s="1">
        <v>4.2245659324751461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85.018998274306725</v>
      </c>
      <c r="AB2097" s="1">
        <v>112.04</v>
      </c>
      <c r="AC2097" s="1">
        <v>96.615909491814207</v>
      </c>
      <c r="AD2097" s="1">
        <v>1265.0744999999999</v>
      </c>
    </row>
    <row r="2098" spans="1:30" x14ac:dyDescent="0.35">
      <c r="A2098" s="2">
        <v>41955</v>
      </c>
      <c r="B2098" s="1">
        <v>54.415672308354686</v>
      </c>
      <c r="C2098" s="1">
        <v>1660.1102215076455</v>
      </c>
      <c r="D2098" s="1">
        <v>23.084860689556059</v>
      </c>
      <c r="E2098" s="1">
        <v>4.2231703044829176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84.947391268264184</v>
      </c>
      <c r="AB2098" s="1">
        <v>111.5</v>
      </c>
      <c r="AC2098" s="1">
        <v>96.647558303374879</v>
      </c>
      <c r="AD2098" s="1">
        <v>1292.4148</v>
      </c>
    </row>
    <row r="2099" spans="1:30" x14ac:dyDescent="0.35">
      <c r="A2099" s="2">
        <v>41956</v>
      </c>
      <c r="B2099" s="1">
        <v>52.432505374097062</v>
      </c>
      <c r="C2099" s="1">
        <v>1659.9673425833398</v>
      </c>
      <c r="D2099" s="1">
        <v>23.084860689556059</v>
      </c>
      <c r="E2099" s="1">
        <v>4.1994446287893892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85.147890885183301</v>
      </c>
      <c r="AB2099" s="1">
        <v>111.67</v>
      </c>
      <c r="AC2099" s="1">
        <v>96.710855926496194</v>
      </c>
      <c r="AD2099" s="1">
        <v>1291.5650000000001</v>
      </c>
    </row>
    <row r="2100" spans="1:30" x14ac:dyDescent="0.35">
      <c r="A2100" s="2">
        <v>41957</v>
      </c>
      <c r="B2100" s="1">
        <v>53.693907471737113</v>
      </c>
      <c r="C2100" s="1">
        <v>1697.2587418271212</v>
      </c>
      <c r="D2100" s="1">
        <v>24.058718666871943</v>
      </c>
      <c r="E2100" s="1">
        <v>4.2497708626896618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85.563211520230027</v>
      </c>
      <c r="AB2100" s="1">
        <v>114.47</v>
      </c>
      <c r="AC2100" s="1">
        <v>96.81450578435738</v>
      </c>
      <c r="AD2100" s="1">
        <v>1291.7457999999999</v>
      </c>
    </row>
    <row r="2101" spans="1:30" x14ac:dyDescent="0.35">
      <c r="A2101" s="2">
        <v>41960</v>
      </c>
      <c r="B2101" s="1">
        <v>53.343143252072501</v>
      </c>
      <c r="C2101" s="1">
        <v>1695.4013158111472</v>
      </c>
      <c r="D2101" s="1">
        <v>23.793121036694885</v>
      </c>
      <c r="E2101" s="1">
        <v>4.2336944268604082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85.348390502102404</v>
      </c>
      <c r="AB2101" s="1">
        <v>114.05</v>
      </c>
      <c r="AC2101" s="1">
        <v>96.766241346727355</v>
      </c>
      <c r="AD2101" s="1">
        <v>1294.8262999999999</v>
      </c>
    </row>
    <row r="2102" spans="1:30" x14ac:dyDescent="0.35">
      <c r="A2102" s="2">
        <v>41961</v>
      </c>
      <c r="B2102" s="1">
        <v>52.891197045966166</v>
      </c>
      <c r="C2102" s="1">
        <v>1708.8319346958808</v>
      </c>
      <c r="D2102" s="1">
        <v>23.830009596441698</v>
      </c>
      <c r="E2102" s="1">
        <v>4.1854651193726475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85.584693622042778</v>
      </c>
      <c r="AB2102" s="1">
        <v>115.05</v>
      </c>
      <c r="AC2102" s="1">
        <v>96.837451172738852</v>
      </c>
      <c r="AD2102" s="1">
        <v>1274.182</v>
      </c>
    </row>
    <row r="2103" spans="1:30" x14ac:dyDescent="0.35">
      <c r="A2103" s="2">
        <v>41962</v>
      </c>
      <c r="B2103" s="1">
        <v>52.648360278506047</v>
      </c>
      <c r="C2103" s="1">
        <v>1689.5432799146147</v>
      </c>
      <c r="D2103" s="1">
        <v>23.770987900846798</v>
      </c>
      <c r="E2103" s="1">
        <v>4.2371893042145938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85.04048037611949</v>
      </c>
      <c r="AB2103" s="1">
        <v>113.68</v>
      </c>
      <c r="AC2103" s="1">
        <v>96.702943723606026</v>
      </c>
      <c r="AD2103" s="1">
        <v>1267.7867000000001</v>
      </c>
    </row>
    <row r="2104" spans="1:30" x14ac:dyDescent="0.35">
      <c r="A2104" s="2">
        <v>41963</v>
      </c>
      <c r="B2104" s="1">
        <v>53.822071321229956</v>
      </c>
      <c r="C2104" s="1">
        <v>1705.8314772854619</v>
      </c>
      <c r="D2104" s="1">
        <v>23.948052989292588</v>
      </c>
      <c r="E2104" s="1">
        <v>4.2218118438561776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85.484443813583226</v>
      </c>
      <c r="AB2104" s="1">
        <v>114.86</v>
      </c>
      <c r="AC2104" s="1">
        <v>96.789977955397859</v>
      </c>
      <c r="AD2104" s="1">
        <v>1266.4141</v>
      </c>
    </row>
    <row r="2105" spans="1:30" x14ac:dyDescent="0.35">
      <c r="A2105" s="2">
        <v>41964</v>
      </c>
      <c r="B2105" s="1">
        <v>54.20656286970847</v>
      </c>
      <c r="C2105" s="1">
        <v>1716.6902753484308</v>
      </c>
      <c r="D2105" s="1">
        <v>24.190249050784054</v>
      </c>
      <c r="E2105" s="1">
        <v>4.2350923778020828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86.000014257089504</v>
      </c>
      <c r="AB2105" s="1">
        <v>115.39</v>
      </c>
      <c r="AC2105" s="1">
        <v>96.892836592969999</v>
      </c>
      <c r="AD2105" s="1">
        <v>1286.1677999999999</v>
      </c>
    </row>
    <row r="2106" spans="1:30" x14ac:dyDescent="0.35">
      <c r="A2106" s="2">
        <v>41967</v>
      </c>
      <c r="B2106" s="1">
        <v>53.558998156481493</v>
      </c>
      <c r="C2106" s="1">
        <v>1711.6924247713891</v>
      </c>
      <c r="D2106" s="1">
        <v>24.248963247509259</v>
      </c>
      <c r="E2106" s="1">
        <v>4.2336944268604082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86.071621263132059</v>
      </c>
      <c r="AB2106" s="1">
        <v>115.11</v>
      </c>
      <c r="AC2106" s="1">
        <v>96.956134216091343</v>
      </c>
      <c r="AD2106" s="1">
        <v>1319.1054999999999</v>
      </c>
    </row>
    <row r="2107" spans="1:30" x14ac:dyDescent="0.35">
      <c r="A2107" s="2">
        <v>41968</v>
      </c>
      <c r="B2107" s="1">
        <v>52.729305867659427</v>
      </c>
      <c r="C2107" s="1">
        <v>1714.6911351176141</v>
      </c>
      <c r="D2107" s="1">
        <v>24.513177132772675</v>
      </c>
      <c r="E2107" s="1">
        <v>4.1728835608975787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86.787691323557439</v>
      </c>
      <c r="AB2107" s="1">
        <v>115.38</v>
      </c>
      <c r="AC2107" s="1">
        <v>97.058992853663497</v>
      </c>
      <c r="AD2107" s="1">
        <v>1341.1210000000001</v>
      </c>
    </row>
    <row r="2108" spans="1:30" x14ac:dyDescent="0.35">
      <c r="A2108" s="2">
        <v>41969</v>
      </c>
      <c r="B2108" s="1">
        <v>52.297596058841435</v>
      </c>
      <c r="C2108" s="1">
        <v>1710.8356503867531</v>
      </c>
      <c r="D2108" s="1">
        <v>24.278320345871858</v>
      </c>
      <c r="E2108" s="1">
        <v>4.1295470817056783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87.023994443497827</v>
      </c>
      <c r="AB2108" s="1">
        <v>115.16</v>
      </c>
      <c r="AC2108" s="1">
        <v>97.177675897015973</v>
      </c>
      <c r="AD2108" s="1">
        <v>1342.1192000000001</v>
      </c>
    </row>
    <row r="2109" spans="1:30" x14ac:dyDescent="0.35">
      <c r="A2109" s="2">
        <v>41970</v>
      </c>
      <c r="B2109" s="1">
        <v>49.120481684571558</v>
      </c>
      <c r="C2109" s="1">
        <v>1710.8356503867531</v>
      </c>
      <c r="D2109" s="1">
        <v>24.278320345871858</v>
      </c>
      <c r="E2109" s="1">
        <v>4.1295470817056783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87.023994443497827</v>
      </c>
      <c r="AB2109" s="1">
        <v>115.16</v>
      </c>
      <c r="AC2109" s="1">
        <v>97.177675897015973</v>
      </c>
      <c r="AD2109" s="1">
        <v>1342.6718000000001</v>
      </c>
    </row>
    <row r="2110" spans="1:30" x14ac:dyDescent="0.35">
      <c r="A2110" s="2">
        <v>41971</v>
      </c>
      <c r="B2110" s="1">
        <v>47.231751270992874</v>
      </c>
      <c r="C2110" s="1">
        <v>1664.7126293471972</v>
      </c>
      <c r="D2110" s="1">
        <v>22.685697759700702</v>
      </c>
      <c r="E2110" s="1">
        <v>3.9820632573590466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87.711421701506197</v>
      </c>
      <c r="AB2110" s="1">
        <v>112.11</v>
      </c>
      <c r="AC2110" s="1">
        <v>97.351744360599625</v>
      </c>
      <c r="AD2110" s="1">
        <v>1353.3259</v>
      </c>
    </row>
    <row r="2111" spans="1:30" x14ac:dyDescent="0.35">
      <c r="A2111" s="2">
        <v>41974</v>
      </c>
      <c r="B2111" s="1">
        <v>49.100245287283229</v>
      </c>
      <c r="C2111" s="1">
        <v>1730.3986655026022</v>
      </c>
      <c r="D2111" s="1">
        <v>24.160891952421455</v>
      </c>
      <c r="E2111" s="1">
        <v>4.0512618289719216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87.199390470396935</v>
      </c>
      <c r="AB2111" s="1">
        <v>116.58</v>
      </c>
      <c r="AC2111" s="1">
        <v>97.312179458291311</v>
      </c>
      <c r="AD2111" s="1">
        <v>1365.1374000000001</v>
      </c>
    </row>
    <row r="2112" spans="1:30" x14ac:dyDescent="0.35">
      <c r="A2112" s="2">
        <v>41975</v>
      </c>
      <c r="B2112" s="1">
        <v>47.953516107610447</v>
      </c>
      <c r="C2112" s="1">
        <v>1709.9788760021177</v>
      </c>
      <c r="D2112" s="1">
        <v>24.168231227012104</v>
      </c>
      <c r="E2112" s="1">
        <v>4.0365833440843417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86.352515731672085</v>
      </c>
      <c r="AB2112" s="1">
        <v>115.14</v>
      </c>
      <c r="AC2112" s="1">
        <v>97.019094343113721</v>
      </c>
      <c r="AD2112" s="1">
        <v>1396.9086</v>
      </c>
    </row>
    <row r="2113" spans="1:30" x14ac:dyDescent="0.35">
      <c r="A2113" s="2">
        <v>41976</v>
      </c>
      <c r="B2113" s="1">
        <v>47.238496736755657</v>
      </c>
      <c r="C2113" s="1">
        <v>1726.5431807717414</v>
      </c>
      <c r="D2113" s="1">
        <v>24.116856304877548</v>
      </c>
      <c r="E2113" s="1">
        <v>4.007226374309182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86.689830246248931</v>
      </c>
      <c r="AB2113" s="1">
        <v>116.33</v>
      </c>
      <c r="AC2113" s="1">
        <v>96.979488246468108</v>
      </c>
      <c r="AD2113" s="1">
        <v>1425.7923000000001</v>
      </c>
    </row>
    <row r="2114" spans="1:30" x14ac:dyDescent="0.35">
      <c r="A2114" s="2">
        <v>41977</v>
      </c>
      <c r="B2114" s="1">
        <v>46.833768790437254</v>
      </c>
      <c r="C2114" s="1">
        <v>1724.5440405409249</v>
      </c>
      <c r="D2114" s="1">
        <v>24.190249050784054</v>
      </c>
      <c r="E2114" s="1">
        <v>4.0743280195095455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87.414697607360864</v>
      </c>
      <c r="AB2114" s="1">
        <v>115.88</v>
      </c>
      <c r="AC2114" s="1">
        <v>97.106227755734096</v>
      </c>
      <c r="AD2114" s="1">
        <v>1472.8197</v>
      </c>
    </row>
    <row r="2115" spans="1:30" x14ac:dyDescent="0.35">
      <c r="A2115" s="2">
        <v>41978</v>
      </c>
      <c r="B2115" s="1">
        <v>46.270879023890281</v>
      </c>
      <c r="C2115" s="1">
        <v>1702.9818851942591</v>
      </c>
      <c r="D2115" s="1">
        <v>23.904017341748684</v>
      </c>
      <c r="E2115" s="1">
        <v>4.0617464610344776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86.905137383212875</v>
      </c>
      <c r="AB2115" s="1">
        <v>114.43</v>
      </c>
      <c r="AC2115" s="1">
        <v>96.678481911961384</v>
      </c>
      <c r="AD2115" s="1">
        <v>1450.4392</v>
      </c>
    </row>
    <row r="2116" spans="1:30" x14ac:dyDescent="0.35">
      <c r="A2116" s="2">
        <v>41981</v>
      </c>
      <c r="B2116" s="1">
        <v>44.575508655600018</v>
      </c>
      <c r="C2116" s="1">
        <v>1718.8322113100201</v>
      </c>
      <c r="D2116" s="1">
        <v>24.036124284380392</v>
      </c>
      <c r="E2116" s="1">
        <v>4.0568536327386182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87.967319258901654</v>
      </c>
      <c r="AB2116" s="1">
        <v>115.78</v>
      </c>
      <c r="AC2116" s="1">
        <v>96.757694105252625</v>
      </c>
      <c r="AD2116" s="1">
        <v>1512.2227</v>
      </c>
    </row>
    <row r="2117" spans="1:30" x14ac:dyDescent="0.35">
      <c r="A2117" s="2">
        <v>41982</v>
      </c>
      <c r="B2117" s="1">
        <v>44.756437509132979</v>
      </c>
      <c r="C2117" s="1">
        <v>1759.1006073878989</v>
      </c>
      <c r="D2117" s="1">
        <v>25.107658374615369</v>
      </c>
      <c r="E2117" s="1">
        <v>4.0869095779846143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88.419464246525948</v>
      </c>
      <c r="AB2117" s="1">
        <v>118.19</v>
      </c>
      <c r="AC2117" s="1">
        <v>96.947803369151615</v>
      </c>
      <c r="AD2117" s="1">
        <v>1467.5838000000001</v>
      </c>
    </row>
    <row r="2118" spans="1:30" x14ac:dyDescent="0.35">
      <c r="A2118" s="2">
        <v>41983</v>
      </c>
      <c r="B2118" s="1">
        <v>43.262099200323775</v>
      </c>
      <c r="C2118" s="1">
        <v>1750.1044763492234</v>
      </c>
      <c r="D2118" s="1">
        <v>25.063622727071461</v>
      </c>
      <c r="E2118" s="1">
        <v>4.0470679761468986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89.065385657417764</v>
      </c>
      <c r="AB2118" s="1">
        <v>117.96</v>
      </c>
      <c r="AC2118" s="1">
        <v>97.240888484329204</v>
      </c>
      <c r="AD2118" s="1">
        <v>1542.0684000000001</v>
      </c>
    </row>
    <row r="2119" spans="1:30" x14ac:dyDescent="0.35">
      <c r="A2119" s="2">
        <v>41984</v>
      </c>
      <c r="B2119" s="1">
        <v>42.585291266737542</v>
      </c>
      <c r="C2119" s="1">
        <v>1753.1031866954488</v>
      </c>
      <c r="D2119" s="1">
        <v>25.092979825434064</v>
      </c>
      <c r="E2119" s="1">
        <v>4.0876085534554507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89.431407790256472</v>
      </c>
      <c r="AB2119" s="1">
        <v>117.69</v>
      </c>
      <c r="AC2119" s="1">
        <v>97.058700439759349</v>
      </c>
      <c r="AD2119" s="1">
        <v>1542.4336000000001</v>
      </c>
    </row>
    <row r="2120" spans="1:30" x14ac:dyDescent="0.35">
      <c r="A2120" s="2">
        <v>41985</v>
      </c>
      <c r="B2120" s="1">
        <v>41.49301707689046</v>
      </c>
      <c r="C2120" s="1">
        <v>1745.1066257721818</v>
      </c>
      <c r="D2120" s="1">
        <v>25.00490853034626</v>
      </c>
      <c r="E2120" s="1">
        <v>4.0994911364596822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90.644304661820016</v>
      </c>
      <c r="AB2120" s="1">
        <v>117.41</v>
      </c>
      <c r="AC2120" s="1">
        <v>97.462682625544687</v>
      </c>
      <c r="AD2120" s="1">
        <v>1538.1818000000001</v>
      </c>
    </row>
    <row r="2121" spans="1:30" x14ac:dyDescent="0.35">
      <c r="A2121" s="2">
        <v>41988</v>
      </c>
      <c r="B2121" s="1">
        <v>40.554867465978859</v>
      </c>
      <c r="C2121" s="1">
        <v>1704.6954339635306</v>
      </c>
      <c r="D2121" s="1">
        <v>23.757231849935671</v>
      </c>
      <c r="E2121" s="1">
        <v>4.0330884667301561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90.457705143117934</v>
      </c>
      <c r="AB2121" s="1">
        <v>114.39</v>
      </c>
      <c r="AC2121" s="1">
        <v>97.193361168354457</v>
      </c>
      <c r="AD2121" s="1">
        <v>1547.1291000000001</v>
      </c>
    </row>
    <row r="2122" spans="1:30" x14ac:dyDescent="0.35">
      <c r="A2122" s="2">
        <v>41989</v>
      </c>
      <c r="B2122" s="1">
        <v>40.072390523224314</v>
      </c>
      <c r="C2122" s="1">
        <v>1706.8373699251199</v>
      </c>
      <c r="D2122" s="1">
        <v>23.067340038414528</v>
      </c>
      <c r="E2122" s="1">
        <v>4.00303252148416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91.577302255330437</v>
      </c>
      <c r="AB2122" s="1">
        <v>114.95</v>
      </c>
      <c r="AC2122" s="1">
        <v>97.478525064202927</v>
      </c>
      <c r="AD2122" s="1">
        <v>1563.71</v>
      </c>
    </row>
    <row r="2123" spans="1:30" x14ac:dyDescent="0.35">
      <c r="A2123" s="2">
        <v>41990</v>
      </c>
      <c r="B2123" s="1">
        <v>40.635280289771281</v>
      </c>
      <c r="C2123" s="1">
        <v>1698.1268303479903</v>
      </c>
      <c r="D2123" s="1">
        <v>23.111375685958429</v>
      </c>
      <c r="E2123" s="1">
        <v>4.0128181780758796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90.751886461256333</v>
      </c>
      <c r="AB2123" s="1">
        <v>114.27</v>
      </c>
      <c r="AC2123" s="1">
        <v>97.027015562442841</v>
      </c>
      <c r="AD2123" s="1">
        <v>1571.6181999999999</v>
      </c>
    </row>
    <row r="2124" spans="1:30" x14ac:dyDescent="0.35">
      <c r="A2124" s="2">
        <v>41991</v>
      </c>
      <c r="B2124" s="1">
        <v>40.079091591873684</v>
      </c>
      <c r="C2124" s="1">
        <v>1710.9784461175259</v>
      </c>
      <c r="D2124" s="1">
        <v>23.302196825315345</v>
      </c>
      <c r="E2124" s="1">
        <v>3.9813642818882093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89.137154703072412</v>
      </c>
      <c r="AB2124" s="1">
        <v>115.15</v>
      </c>
      <c r="AC2124" s="1">
        <v>96.789378982569119</v>
      </c>
      <c r="AD2124" s="1">
        <v>1593.8146999999999</v>
      </c>
    </row>
    <row r="2125" spans="1:30" x14ac:dyDescent="0.35">
      <c r="A2125" s="2">
        <v>41992</v>
      </c>
      <c r="B2125" s="1">
        <v>41.647141655825941</v>
      </c>
      <c r="C2125" s="1">
        <v>1705.6950040789391</v>
      </c>
      <c r="D2125" s="1">
        <v>23.581089259760066</v>
      </c>
      <c r="E2125" s="1">
        <v>4.0505628535010842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90.335697765505031</v>
      </c>
      <c r="AB2125" s="1">
        <v>114.77</v>
      </c>
      <c r="AC2125" s="1">
        <v>96.908197272505987</v>
      </c>
      <c r="AD2125" s="1">
        <v>1619.4558</v>
      </c>
    </row>
    <row r="2126" spans="1:30" x14ac:dyDescent="0.35">
      <c r="A2126" s="2">
        <v>41995</v>
      </c>
      <c r="B2126" s="1">
        <v>40.293525788653483</v>
      </c>
      <c r="C2126" s="1">
        <v>1680.7057511937305</v>
      </c>
      <c r="D2126" s="1">
        <v>23.015965116279972</v>
      </c>
      <c r="E2126" s="1">
        <v>4.0198079327842509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90.457705143117934</v>
      </c>
      <c r="AB2126" s="1">
        <v>112.55</v>
      </c>
      <c r="AC2126" s="1">
        <v>96.876512395189494</v>
      </c>
      <c r="AD2126" s="1">
        <v>1631.2392</v>
      </c>
    </row>
    <row r="2127" spans="1:30" x14ac:dyDescent="0.35">
      <c r="A2127" s="2">
        <v>41996</v>
      </c>
      <c r="B2127" s="1">
        <v>41.245077536863818</v>
      </c>
      <c r="C2127" s="1">
        <v>1680.991342655276</v>
      </c>
      <c r="D2127" s="1">
        <v>23.177429157274283</v>
      </c>
      <c r="E2127" s="1">
        <v>4.0086243252508575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88.663479001751753</v>
      </c>
      <c r="AB2127" s="1">
        <v>112.74</v>
      </c>
      <c r="AC2127" s="1">
        <v>96.543821183366262</v>
      </c>
      <c r="AD2127" s="1">
        <v>1597.1557</v>
      </c>
    </row>
    <row r="2128" spans="1:30" x14ac:dyDescent="0.35">
      <c r="A2128" s="2">
        <v>41997</v>
      </c>
      <c r="B2128" s="1">
        <v>40.306927925952216</v>
      </c>
      <c r="C2128" s="1">
        <v>1678.1354280398234</v>
      </c>
      <c r="D2128" s="1">
        <v>23.140732784321035</v>
      </c>
      <c r="E2128" s="1">
        <v>3.9841601837715581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89.146280728563326</v>
      </c>
      <c r="AB2128" s="1">
        <v>112.77</v>
      </c>
      <c r="AC2128" s="1">
        <v>96.546892442755095</v>
      </c>
      <c r="AD2128" s="1">
        <v>1555.9</v>
      </c>
    </row>
    <row r="2129" spans="1:30" x14ac:dyDescent="0.35">
      <c r="A2129" s="2">
        <v>41998</v>
      </c>
      <c r="B2129" s="1">
        <v>40.306927925952216</v>
      </c>
      <c r="C2129" s="1">
        <v>1678.1354280398234</v>
      </c>
      <c r="D2129" s="1">
        <v>23.140732784321035</v>
      </c>
      <c r="E2129" s="1">
        <v>3.9841601837715581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89.146280728563326</v>
      </c>
      <c r="AB2129" s="1">
        <v>112.77</v>
      </c>
      <c r="AC2129" s="1">
        <v>96.546892442755095</v>
      </c>
      <c r="AD2129" s="1">
        <v>1591.3062</v>
      </c>
    </row>
    <row r="2130" spans="1:30" x14ac:dyDescent="0.35">
      <c r="A2130" s="2">
        <v>41999</v>
      </c>
      <c r="B2130" s="1">
        <v>40.306927925952216</v>
      </c>
      <c r="C2130" s="1">
        <v>1707.9797357713007</v>
      </c>
      <c r="D2130" s="1">
        <v>23.610446358122665</v>
      </c>
      <c r="E2130" s="1">
        <v>3.9338339498712855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89.477118075357495</v>
      </c>
      <c r="AB2130" s="1">
        <v>114.83</v>
      </c>
      <c r="AC2130" s="1">
        <v>96.55482237231918</v>
      </c>
      <c r="AD2130" s="1">
        <v>1632.1302000000001</v>
      </c>
    </row>
    <row r="2131" spans="1:30" x14ac:dyDescent="0.35">
      <c r="A2131" s="2">
        <v>42002</v>
      </c>
      <c r="B2131" s="1">
        <v>38.852796029227491</v>
      </c>
      <c r="C2131" s="1">
        <v>1689.1306993093153</v>
      </c>
      <c r="D2131" s="1">
        <v>23.199446981046236</v>
      </c>
      <c r="E2131" s="1">
        <v>3.9394257536379826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90.145984885180525</v>
      </c>
      <c r="AB2131" s="1">
        <v>113.67</v>
      </c>
      <c r="AC2131" s="1">
        <v>96.745140681857265</v>
      </c>
      <c r="AD2131" s="1">
        <v>1633.1262999999999</v>
      </c>
    </row>
    <row r="2132" spans="1:30" x14ac:dyDescent="0.35">
      <c r="A2132" s="2">
        <v>42003</v>
      </c>
      <c r="B2132" s="1">
        <v>38.852796029227491</v>
      </c>
      <c r="C2132" s="1">
        <v>1713.9771564637508</v>
      </c>
      <c r="D2132" s="1">
        <v>23.881999517976734</v>
      </c>
      <c r="E2132" s="1">
        <v>3.9981396931883002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90.390516837158842</v>
      </c>
      <c r="AB2132" s="1">
        <v>115.2</v>
      </c>
      <c r="AC2132" s="1">
        <v>96.87994948444674</v>
      </c>
      <c r="AD2132" s="1">
        <v>1624.203</v>
      </c>
    </row>
    <row r="2133" spans="1:30" x14ac:dyDescent="0.35">
      <c r="A2133" s="2">
        <v>42004</v>
      </c>
      <c r="B2133" s="1">
        <v>38.852796029227491</v>
      </c>
      <c r="C2133" s="1">
        <v>1689.5590865016331</v>
      </c>
      <c r="D2133" s="1">
        <v>23.023304390870624</v>
      </c>
      <c r="E2133" s="1">
        <v>3.9527062875838879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90.563127626790589</v>
      </c>
      <c r="AB2133" s="1">
        <v>113.58</v>
      </c>
      <c r="AC2133" s="1">
        <v>96.990968498343946</v>
      </c>
      <c r="AD2133" s="1">
        <v>1673.6128000000001</v>
      </c>
    </row>
    <row r="2134" spans="1:30" x14ac:dyDescent="0.35">
      <c r="A2134" s="2">
        <v>42009</v>
      </c>
      <c r="B2134" s="1">
        <v>35.859534770456264</v>
      </c>
      <c r="C2134" s="1">
        <v>1720.8313515408365</v>
      </c>
      <c r="D2134" s="1">
        <v>23.764571124526327</v>
      </c>
      <c r="E2134" s="1">
        <v>3.8653343537292484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93.008447146573687</v>
      </c>
      <c r="AB2134" s="1">
        <v>115.8</v>
      </c>
      <c r="AC2134" s="1">
        <v>97.427114624368713</v>
      </c>
      <c r="AD2134" s="1">
        <v>1781.7608</v>
      </c>
    </row>
    <row r="2135" spans="1:30" x14ac:dyDescent="0.35">
      <c r="A2135" s="2">
        <v>42010</v>
      </c>
      <c r="B2135" s="1">
        <v>34.435748994713308</v>
      </c>
      <c r="C2135" s="1">
        <v>1741.1083453105487</v>
      </c>
      <c r="D2135" s="1">
        <v>24.292998895053163</v>
      </c>
      <c r="E2135" s="1">
        <v>3.8681302556125967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94.684210229248578</v>
      </c>
      <c r="AB2135" s="1">
        <v>117.12</v>
      </c>
      <c r="AC2135" s="1">
        <v>97.728451947804004</v>
      </c>
      <c r="AD2135" s="1">
        <v>1800.1651999999999</v>
      </c>
    </row>
    <row r="2136" spans="1:30" x14ac:dyDescent="0.35">
      <c r="A2136" s="2">
        <v>42011</v>
      </c>
      <c r="B2136" s="1">
        <v>34.495349329511853</v>
      </c>
      <c r="C2136" s="1">
        <v>1729.3990953871937</v>
      </c>
      <c r="D2136" s="1">
        <v>24.26364179669056</v>
      </c>
      <c r="E2136" s="1">
        <v>3.8758189857918048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94.497215207147505</v>
      </c>
      <c r="AB2136" s="1">
        <v>116.43</v>
      </c>
      <c r="AC2136" s="1">
        <v>97.815681173008954</v>
      </c>
      <c r="AD2136" s="1">
        <v>1800.6034999999999</v>
      </c>
    </row>
    <row r="2137" spans="1:30" x14ac:dyDescent="0.35">
      <c r="A2137" s="2">
        <v>42012</v>
      </c>
      <c r="B2137" s="1">
        <v>34.515216107778031</v>
      </c>
      <c r="C2137" s="1">
        <v>1726.2575893101964</v>
      </c>
      <c r="D2137" s="1">
        <v>24.036124284380392</v>
      </c>
      <c r="E2137" s="1">
        <v>3.8611405009042254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93.245786982317341</v>
      </c>
      <c r="AB2137" s="1">
        <v>115.94</v>
      </c>
      <c r="AC2137" s="1">
        <v>97.696732229547663</v>
      </c>
      <c r="AD2137" s="1">
        <v>1773.703</v>
      </c>
    </row>
    <row r="2138" spans="1:30" x14ac:dyDescent="0.35">
      <c r="A2138" s="2">
        <v>42013</v>
      </c>
      <c r="B2138" s="1">
        <v>33.958946316324969</v>
      </c>
      <c r="C2138" s="1">
        <v>1746.9629702722261</v>
      </c>
      <c r="D2138" s="1">
        <v>24.248963247509259</v>
      </c>
      <c r="E2138" s="1">
        <v>3.8541507461958546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94.267067487638514</v>
      </c>
      <c r="AB2138" s="1">
        <v>117.26</v>
      </c>
      <c r="AC2138" s="1">
        <v>97.982209693854784</v>
      </c>
      <c r="AD2138" s="1">
        <v>1749.4654</v>
      </c>
    </row>
    <row r="2139" spans="1:30" x14ac:dyDescent="0.35">
      <c r="A2139" s="2">
        <v>42016</v>
      </c>
      <c r="B2139" s="1">
        <v>32.091469159303976</v>
      </c>
      <c r="C2139" s="1">
        <v>1761.2425433494882</v>
      </c>
      <c r="D2139" s="1">
        <v>24.381070190140967</v>
      </c>
      <c r="E2139" s="1">
        <v>3.8024265613539083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94.806476205237729</v>
      </c>
      <c r="AB2139" s="1">
        <v>118.56</v>
      </c>
      <c r="AC2139" s="1">
        <v>98.196317792085125</v>
      </c>
      <c r="AD2139" s="1">
        <v>1737.0075999999999</v>
      </c>
    </row>
    <row r="2140" spans="1:30" x14ac:dyDescent="0.35">
      <c r="A2140" s="2">
        <v>42017</v>
      </c>
      <c r="B2140" s="1">
        <v>31.786845225889209</v>
      </c>
      <c r="C2140" s="1">
        <v>1757.6726500801726</v>
      </c>
      <c r="D2140" s="1">
        <v>25.085640550843415</v>
      </c>
      <c r="E2140" s="1">
        <v>3.6947843388449919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94.806476205237729</v>
      </c>
      <c r="AB2140" s="1">
        <v>118.16</v>
      </c>
      <c r="AC2140" s="1">
        <v>98.291476946854161</v>
      </c>
      <c r="AD2140" s="1">
        <v>1757.3759</v>
      </c>
    </row>
    <row r="2141" spans="1:30" x14ac:dyDescent="0.35">
      <c r="A2141" s="2">
        <v>42018</v>
      </c>
      <c r="B2141" s="1">
        <v>32.932496105905628</v>
      </c>
      <c r="C2141" s="1">
        <v>1755.1023269262653</v>
      </c>
      <c r="D2141" s="1">
        <v>24.711337546720241</v>
      </c>
      <c r="E2141" s="1">
        <v>3.5200404711357129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95.52568782870334</v>
      </c>
      <c r="AB2141" s="1">
        <v>117.97</v>
      </c>
      <c r="AC2141" s="1">
        <v>98.553164622469026</v>
      </c>
      <c r="AD2141" s="1">
        <v>1733.6969999999999</v>
      </c>
    </row>
    <row r="2142" spans="1:30" x14ac:dyDescent="0.35">
      <c r="A2142" s="2">
        <v>42019</v>
      </c>
      <c r="B2142" s="1">
        <v>32.025246565083378</v>
      </c>
      <c r="C2142" s="1">
        <v>1802.9388967350926</v>
      </c>
      <c r="D2142" s="1">
        <v>24.887480136895849</v>
      </c>
      <c r="E2142" s="1">
        <v>3.5878410918069132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97.028840121746484</v>
      </c>
      <c r="AB2142" s="1">
        <v>120.94</v>
      </c>
      <c r="AC2142" s="1">
        <v>99.100329762390999</v>
      </c>
      <c r="AD2142" s="1">
        <v>1791.7897</v>
      </c>
    </row>
    <row r="2143" spans="1:30" x14ac:dyDescent="0.35">
      <c r="A2143" s="2">
        <v>42020</v>
      </c>
      <c r="B2143" s="1">
        <v>33.045074516080653</v>
      </c>
      <c r="C2143" s="1">
        <v>1821.3595460047607</v>
      </c>
      <c r="D2143" s="1">
        <v>26.098460444353186</v>
      </c>
      <c r="E2143" s="1">
        <v>3.655641712478114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95.791796129385631</v>
      </c>
      <c r="AB2143" s="1">
        <v>122.52</v>
      </c>
      <c r="AC2143" s="1">
        <v>98.656253706802147</v>
      </c>
      <c r="AD2143" s="1">
        <v>1792.5672</v>
      </c>
    </row>
    <row r="2144" spans="1:30" x14ac:dyDescent="0.35">
      <c r="A2144" s="2">
        <v>42023</v>
      </c>
      <c r="B2144" s="1">
        <v>32.34973727676433</v>
      </c>
      <c r="C2144" s="1">
        <v>1821.3595460047607</v>
      </c>
      <c r="D2144" s="1">
        <v>26.098460444353186</v>
      </c>
      <c r="E2144" s="1">
        <v>3.655641712478114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95.791796129385631</v>
      </c>
      <c r="AB2144" s="1">
        <v>122.52</v>
      </c>
      <c r="AC2144" s="1">
        <v>98.656253706802147</v>
      </c>
      <c r="AD2144" s="1">
        <v>1647.0192</v>
      </c>
    </row>
    <row r="2145" spans="1:30" x14ac:dyDescent="0.35">
      <c r="A2145" s="2">
        <v>42024</v>
      </c>
      <c r="B2145" s="1">
        <v>31.899423636064231</v>
      </c>
      <c r="C2145" s="1">
        <v>1848.0623476592407</v>
      </c>
      <c r="D2145" s="1">
        <v>26.428727800932457</v>
      </c>
      <c r="E2145" s="1">
        <v>3.5871421163360759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97.064800702919769</v>
      </c>
      <c r="AB2145" s="1">
        <v>124.2</v>
      </c>
      <c r="AC2145" s="1">
        <v>98.680043495494402</v>
      </c>
      <c r="AD2145" s="1">
        <v>1698.4206999999999</v>
      </c>
    </row>
    <row r="2146" spans="1:30" x14ac:dyDescent="0.35">
      <c r="A2146" s="2">
        <v>42025</v>
      </c>
      <c r="B2146" s="1">
        <v>32.283514682543725</v>
      </c>
      <c r="C2146" s="1">
        <v>1846.2060031591966</v>
      </c>
      <c r="D2146" s="1">
        <v>26.626888214880022</v>
      </c>
      <c r="E2146" s="1">
        <v>3.6346724483530002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95.942830570313404</v>
      </c>
      <c r="AB2146" s="1">
        <v>124.23</v>
      </c>
      <c r="AC2146" s="1">
        <v>98.458005467699977</v>
      </c>
      <c r="AD2146" s="1">
        <v>1768.4145000000001</v>
      </c>
    </row>
    <row r="2147" spans="1:30" x14ac:dyDescent="0.35">
      <c r="A2147" s="2">
        <v>42026</v>
      </c>
      <c r="B2147" s="1">
        <v>32.44907116809523</v>
      </c>
      <c r="C2147" s="1">
        <v>1859.3432103902774</v>
      </c>
      <c r="D2147" s="1">
        <v>26.920459198506041</v>
      </c>
      <c r="E2147" s="1">
        <v>3.5962287974569587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95.597608991049896</v>
      </c>
      <c r="AB2147" s="1">
        <v>125.23</v>
      </c>
      <c r="AC2147" s="1">
        <v>98.315266735546416</v>
      </c>
      <c r="AD2147" s="1">
        <v>1766.7195999999999</v>
      </c>
    </row>
    <row r="2148" spans="1:30" x14ac:dyDescent="0.35">
      <c r="A2148" s="2">
        <v>42027</v>
      </c>
      <c r="B2148" s="1">
        <v>32.151069494102522</v>
      </c>
      <c r="C2148" s="1">
        <v>1847.9195519284679</v>
      </c>
      <c r="D2148" s="1">
        <v>26.898441374734087</v>
      </c>
      <c r="E2148" s="1">
        <v>3.4836937466521833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96.928150494461306</v>
      </c>
      <c r="AB2148" s="1">
        <v>124.23</v>
      </c>
      <c r="AC2148" s="1">
        <v>98.608674129417622</v>
      </c>
      <c r="AD2148" s="1">
        <v>1763.0634</v>
      </c>
    </row>
    <row r="2149" spans="1:30" x14ac:dyDescent="0.35">
      <c r="A2149" s="2">
        <v>42030</v>
      </c>
      <c r="B2149" s="1">
        <v>31.85969007953187</v>
      </c>
      <c r="C2149" s="1">
        <v>1829.6416982299809</v>
      </c>
      <c r="D2149" s="1">
        <v>26.325977956663348</v>
      </c>
      <c r="E2149" s="1">
        <v>3.5493974409108722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96.633273728840408</v>
      </c>
      <c r="AB2149" s="1">
        <v>122.99</v>
      </c>
      <c r="AC2149" s="1">
        <v>98.458005467699977</v>
      </c>
      <c r="AD2149" s="1">
        <v>1779.3037999999999</v>
      </c>
    </row>
    <row r="2150" spans="1:30" x14ac:dyDescent="0.35">
      <c r="A2150" s="2">
        <v>42031</v>
      </c>
      <c r="B2150" s="1">
        <v>32.621249913068795</v>
      </c>
      <c r="C2150" s="1">
        <v>1845.9064481986507</v>
      </c>
      <c r="D2150" s="1">
        <v>26.487441997657665</v>
      </c>
      <c r="E2150" s="1">
        <v>3.4249798071018658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96.784308169768167</v>
      </c>
      <c r="AB2150" s="1">
        <v>124.4</v>
      </c>
      <c r="AC2150" s="1">
        <v>98.553164622469026</v>
      </c>
      <c r="AD2150" s="1">
        <v>1762.0608999999999</v>
      </c>
    </row>
    <row r="2151" spans="1:30" x14ac:dyDescent="0.35">
      <c r="A2151" s="2">
        <v>42032</v>
      </c>
      <c r="B2151" s="1">
        <v>32.21729208832312</v>
      </c>
      <c r="C2151" s="1">
        <v>1831.7817969100695</v>
      </c>
      <c r="D2151" s="1">
        <v>26.406709977160503</v>
      </c>
      <c r="E2151" s="1">
        <v>3.469015261764604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98.366573741392543</v>
      </c>
      <c r="AB2151" s="1">
        <v>123.42</v>
      </c>
      <c r="AC2151" s="1">
        <v>98.910011452852928</v>
      </c>
      <c r="AD2151" s="1">
        <v>1736.6364000000001</v>
      </c>
    </row>
    <row r="2152" spans="1:30" x14ac:dyDescent="0.35">
      <c r="A2152" s="2">
        <v>42033</v>
      </c>
      <c r="B2152" s="1">
        <v>32.482182465205533</v>
      </c>
      <c r="C2152" s="1">
        <v>1795.8281390845893</v>
      </c>
      <c r="D2152" s="1">
        <v>24.872801587714552</v>
      </c>
      <c r="E2152" s="1">
        <v>3.4347654636935849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97.719283280273487</v>
      </c>
      <c r="AB2152" s="1">
        <v>120.76</v>
      </c>
      <c r="AC2152" s="1">
        <v>98.767272720699353</v>
      </c>
      <c r="AD2152" s="1">
        <v>1727.1351999999999</v>
      </c>
    </row>
    <row r="2153" spans="1:30" x14ac:dyDescent="0.35">
      <c r="A2153" s="2">
        <v>42034</v>
      </c>
      <c r="B2153" s="1">
        <v>35.064863639809033</v>
      </c>
      <c r="C2153" s="1">
        <v>1809.8101171278315</v>
      </c>
      <c r="D2153" s="1">
        <v>25.327836612334881</v>
      </c>
      <c r="E2153" s="1">
        <v>3.4487449731103275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99.452583292825622</v>
      </c>
      <c r="AB2153" s="1">
        <v>123.45</v>
      </c>
      <c r="AC2153" s="1">
        <v>99.235138564980474</v>
      </c>
      <c r="AD2153" s="1">
        <v>1701.3381999999999</v>
      </c>
    </row>
    <row r="2154" spans="1:30" x14ac:dyDescent="0.35">
      <c r="A2154" s="2">
        <v>42037</v>
      </c>
      <c r="B2154" s="1">
        <v>36.323092930000477</v>
      </c>
      <c r="C2154" s="1">
        <v>1818.2278386028447</v>
      </c>
      <c r="D2154" s="1">
        <v>25.261783141019031</v>
      </c>
      <c r="E2154" s="1">
        <v>3.4822957957105092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99.077130834225656</v>
      </c>
      <c r="AB2154" s="1">
        <v>122.42</v>
      </c>
      <c r="AC2154" s="1">
        <v>99.181482282395223</v>
      </c>
      <c r="AD2154" s="1">
        <v>1653.9209000000001</v>
      </c>
    </row>
    <row r="2155" spans="1:30" x14ac:dyDescent="0.35">
      <c r="A2155" s="2">
        <v>42038</v>
      </c>
      <c r="B2155" s="1">
        <v>37.746878706017064</v>
      </c>
      <c r="C2155" s="1">
        <v>1798.5389307460341</v>
      </c>
      <c r="D2155" s="1">
        <v>25.393890083650739</v>
      </c>
      <c r="E2155" s="1">
        <v>3.5675708031526372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96.979993427129386</v>
      </c>
      <c r="AB2155" s="1">
        <v>121.05</v>
      </c>
      <c r="AC2155" s="1">
        <v>98.776595097859698</v>
      </c>
      <c r="AD2155" s="1">
        <v>1683.3095000000001</v>
      </c>
    </row>
    <row r="2156" spans="1:30" x14ac:dyDescent="0.35">
      <c r="A2156" s="2">
        <v>42039</v>
      </c>
      <c r="B2156" s="1">
        <v>36.087889724625406</v>
      </c>
      <c r="C2156" s="1">
        <v>1811.0941763358844</v>
      </c>
      <c r="D2156" s="1">
        <v>25.481961378738543</v>
      </c>
      <c r="E2156" s="1">
        <v>3.6095093314028639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97.145746555525321</v>
      </c>
      <c r="AB2156" s="1">
        <v>121.58</v>
      </c>
      <c r="AC2156" s="1">
        <v>98.832167848678296</v>
      </c>
      <c r="AD2156" s="1">
        <v>1670.664</v>
      </c>
    </row>
    <row r="2157" spans="1:30" x14ac:dyDescent="0.35">
      <c r="A2157" s="2">
        <v>42040</v>
      </c>
      <c r="B2157" s="1">
        <v>37.64929111887637</v>
      </c>
      <c r="C2157" s="1">
        <v>1804.8165535409594</v>
      </c>
      <c r="D2157" s="1">
        <v>25.320497337744232</v>
      </c>
      <c r="E2157" s="1">
        <v>3.6304785955279772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96.07916120758631</v>
      </c>
      <c r="AB2157" s="1">
        <v>121.79</v>
      </c>
      <c r="AC2157" s="1">
        <v>98.697205453833121</v>
      </c>
      <c r="AD2157" s="1">
        <v>1643.1667</v>
      </c>
    </row>
    <row r="2158" spans="1:30" x14ac:dyDescent="0.35">
      <c r="A2158" s="2">
        <v>42041</v>
      </c>
      <c r="B2158" s="1">
        <v>38.443003494287282</v>
      </c>
      <c r="C2158" s="1">
        <v>1759.5891347684308</v>
      </c>
      <c r="D2158" s="1">
        <v>24.535194956544629</v>
      </c>
      <c r="E2158" s="1">
        <v>3.6053154785778414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94.378389977088986</v>
      </c>
      <c r="AB2158" s="1">
        <v>118.64</v>
      </c>
      <c r="AC2158" s="1">
        <v>97.919186942372733</v>
      </c>
      <c r="AD2158" s="1">
        <v>1608.3072</v>
      </c>
    </row>
    <row r="2159" spans="1:30" x14ac:dyDescent="0.35">
      <c r="A2159" s="2">
        <v>42044</v>
      </c>
      <c r="B2159" s="1">
        <v>38.273851676576761</v>
      </c>
      <c r="C2159" s="1">
        <v>1767.2934900167481</v>
      </c>
      <c r="D2159" s="1">
        <v>24.909497960667803</v>
      </c>
      <c r="E2159" s="1">
        <v>3.6123052332862127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94.22705016420575</v>
      </c>
      <c r="AB2159" s="1">
        <v>119.17</v>
      </c>
      <c r="AC2159" s="1">
        <v>97.871553155956789</v>
      </c>
      <c r="AD2159" s="1">
        <v>1617.1269</v>
      </c>
    </row>
    <row r="2160" spans="1:30" x14ac:dyDescent="0.35">
      <c r="A2160" s="2">
        <v>42045</v>
      </c>
      <c r="B2160" s="1">
        <v>37.714349510303499</v>
      </c>
      <c r="C2160" s="1">
        <v>1760.1598277497878</v>
      </c>
      <c r="D2160" s="1">
        <v>24.81408739098935</v>
      </c>
      <c r="E2160" s="1">
        <v>3.5668718276817999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93.47755775754591</v>
      </c>
      <c r="AB2160" s="1">
        <v>118.47</v>
      </c>
      <c r="AC2160" s="1">
        <v>97.744529725514283</v>
      </c>
      <c r="AD2160" s="1">
        <v>1655.1874</v>
      </c>
    </row>
    <row r="2161" spans="1:30" x14ac:dyDescent="0.35">
      <c r="A2161" s="2">
        <v>42046</v>
      </c>
      <c r="B2161" s="1">
        <v>36.627874373470533</v>
      </c>
      <c r="C2161" s="1">
        <v>1738.1881479675499</v>
      </c>
      <c r="D2161" s="1">
        <v>24.637944800813735</v>
      </c>
      <c r="E2161" s="1">
        <v>3.5605810484442664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93.650517543698172</v>
      </c>
      <c r="AB2161" s="1">
        <v>117.07</v>
      </c>
      <c r="AC2161" s="1">
        <v>97.720712832306305</v>
      </c>
      <c r="AD2161" s="1">
        <v>1664.6120000000001</v>
      </c>
    </row>
    <row r="2162" spans="1:30" x14ac:dyDescent="0.35">
      <c r="A2162" s="2">
        <v>42047</v>
      </c>
      <c r="B2162" s="1">
        <v>38.540591081427969</v>
      </c>
      <c r="C2162" s="1">
        <v>1743.039038309083</v>
      </c>
      <c r="D2162" s="1">
        <v>24.711337546720241</v>
      </c>
      <c r="E2162" s="1">
        <v>3.6486519577697423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93.340631260175371</v>
      </c>
      <c r="AB2162" s="1">
        <v>117.34</v>
      </c>
      <c r="AC2162" s="1">
        <v>97.831858333943501</v>
      </c>
      <c r="AD2162" s="1">
        <v>1672.5097000000001</v>
      </c>
    </row>
    <row r="2163" spans="1:30" x14ac:dyDescent="0.35">
      <c r="A2163" s="2">
        <v>42048</v>
      </c>
      <c r="B2163" s="1">
        <v>39.95235817539654</v>
      </c>
      <c r="C2163" s="1">
        <v>1751.8847795201139</v>
      </c>
      <c r="D2163" s="1">
        <v>25.423247182013338</v>
      </c>
      <c r="E2163" s="1">
        <v>3.6325755219404887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92.382145778581531</v>
      </c>
      <c r="AB2163" s="1">
        <v>117.98</v>
      </c>
      <c r="AC2163" s="1">
        <v>97.720712832306305</v>
      </c>
      <c r="AD2163" s="1">
        <v>1684.2755999999999</v>
      </c>
    </row>
    <row r="2164" spans="1:30" x14ac:dyDescent="0.35">
      <c r="A2164" s="2">
        <v>42051</v>
      </c>
      <c r="B2164" s="1">
        <v>40.07596911910808</v>
      </c>
      <c r="C2164" s="1">
        <v>1751.8847795201139</v>
      </c>
      <c r="D2164" s="1">
        <v>25.423247182013338</v>
      </c>
      <c r="E2164" s="1">
        <v>3.6325755219404887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92.382145778581531</v>
      </c>
      <c r="AB2164" s="1">
        <v>117.98</v>
      </c>
      <c r="AC2164" s="1">
        <v>97.720712832306305</v>
      </c>
      <c r="AD2164" s="1">
        <v>1687.2568000000001</v>
      </c>
    </row>
    <row r="2165" spans="1:30" x14ac:dyDescent="0.35">
      <c r="A2165" s="2">
        <v>42052</v>
      </c>
      <c r="B2165" s="1">
        <v>40.524872019955232</v>
      </c>
      <c r="C2165" s="1">
        <v>1725.3475558870214</v>
      </c>
      <c r="D2165" s="1">
        <v>24.175570501602753</v>
      </c>
      <c r="E2165" s="1">
        <v>3.5773564598694021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90.991260831607022</v>
      </c>
      <c r="AB2165" s="1">
        <v>116.01</v>
      </c>
      <c r="AC2165" s="1">
        <v>97.363459434186737</v>
      </c>
      <c r="AD2165" s="1">
        <v>1717.1212</v>
      </c>
    </row>
    <row r="2166" spans="1:30" x14ac:dyDescent="0.35">
      <c r="A2166" s="2">
        <v>42060</v>
      </c>
      <c r="B2166" s="1">
        <v>40.245999208206584</v>
      </c>
      <c r="C2166" s="1">
        <v>1717.3578541480258</v>
      </c>
      <c r="D2166" s="1">
        <v>24.270439258435829</v>
      </c>
      <c r="E2166" s="1">
        <v>3.6459253445793869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93.852303960875815</v>
      </c>
      <c r="AB2166" s="1">
        <v>115.7</v>
      </c>
      <c r="AC2166" s="1">
        <v>98.117661052439161</v>
      </c>
      <c r="AD2166" s="1">
        <v>1710.5558000000001</v>
      </c>
    </row>
    <row r="2167" spans="1:30" x14ac:dyDescent="0.35">
      <c r="A2167" s="2">
        <v>42061</v>
      </c>
      <c r="B2167" s="1">
        <v>39.351786629891251</v>
      </c>
      <c r="C2167" s="1">
        <v>1725.3475558870214</v>
      </c>
      <c r="D2167" s="1">
        <v>24.299760236096276</v>
      </c>
      <c r="E2167" s="1">
        <v>3.7269612992366414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92.569518880246477</v>
      </c>
      <c r="AB2167" s="1">
        <v>116.07</v>
      </c>
      <c r="AC2167" s="1">
        <v>97.736590761111614</v>
      </c>
      <c r="AD2167" s="1">
        <v>1744.1963000000001</v>
      </c>
    </row>
    <row r="2168" spans="1:30" x14ac:dyDescent="0.35">
      <c r="A2168" s="2">
        <v>42062</v>
      </c>
      <c r="B2168" s="1">
        <v>40.586957961089404</v>
      </c>
      <c r="C2168" s="1">
        <v>1731.6251786819466</v>
      </c>
      <c r="D2168" s="1">
        <v>24.365732435832289</v>
      </c>
      <c r="E2168" s="1">
        <v>3.7234982242512888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93.347837917931699</v>
      </c>
      <c r="AB2168" s="1">
        <v>116.16</v>
      </c>
      <c r="AC2168" s="1">
        <v>97.911247977970078</v>
      </c>
      <c r="AD2168" s="1">
        <v>1743.1146000000001</v>
      </c>
    </row>
    <row r="2169" spans="1:30" x14ac:dyDescent="0.35">
      <c r="A2169" s="2">
        <v>42065</v>
      </c>
      <c r="B2169" s="1">
        <v>39.030127429058396</v>
      </c>
      <c r="C2169" s="1">
        <v>1720.4966655454884</v>
      </c>
      <c r="D2169" s="1">
        <v>24.050531925982472</v>
      </c>
      <c r="E2169" s="1">
        <v>3.7234982242512888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91.609155786238304</v>
      </c>
      <c r="AB2169" s="1">
        <v>115.68</v>
      </c>
      <c r="AC2169" s="1">
        <v>97.584793104855194</v>
      </c>
      <c r="AD2169" s="1">
        <v>1751.2393999999999</v>
      </c>
    </row>
    <row r="2170" spans="1:30" x14ac:dyDescent="0.35">
      <c r="A2170" s="2">
        <v>42066</v>
      </c>
      <c r="B2170" s="1">
        <v>39.724911302857357</v>
      </c>
      <c r="C2170" s="1">
        <v>1717.0725076573474</v>
      </c>
      <c r="D2170" s="1">
        <v>23.859945571189556</v>
      </c>
      <c r="E2170" s="1">
        <v>3.6625481045090802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91.277003097173349</v>
      </c>
      <c r="AB2170" s="1">
        <v>115.47</v>
      </c>
      <c r="AC2170" s="1">
        <v>97.465583731406795</v>
      </c>
      <c r="AD2170" s="1">
        <v>1701.0161000000001</v>
      </c>
    </row>
    <row r="2171" spans="1:30" x14ac:dyDescent="0.35">
      <c r="A2171" s="2">
        <v>42067</v>
      </c>
      <c r="B2171" s="1">
        <v>39.28102160570802</v>
      </c>
      <c r="C2171" s="1">
        <v>1712.5069638064926</v>
      </c>
      <c r="D2171" s="1">
        <v>23.771982638208215</v>
      </c>
      <c r="E2171" s="1">
        <v>3.674322559459279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91.305885939700744</v>
      </c>
      <c r="AB2171" s="1">
        <v>115.11</v>
      </c>
      <c r="AC2171" s="1">
        <v>97.560871757249885</v>
      </c>
      <c r="AD2171" s="1">
        <v>1714.2067999999999</v>
      </c>
    </row>
    <row r="2172" spans="1:30" x14ac:dyDescent="0.35">
      <c r="A2172" s="2">
        <v>42068</v>
      </c>
      <c r="B2172" s="1">
        <v>39.326053893824621</v>
      </c>
      <c r="C2172" s="1">
        <v>1708.512112936995</v>
      </c>
      <c r="D2172" s="1">
        <v>23.749991904962876</v>
      </c>
      <c r="E2172" s="1">
        <v>3.6854043994124082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91.190354569591207</v>
      </c>
      <c r="AB2172" s="1">
        <v>115</v>
      </c>
      <c r="AC2172" s="1">
        <v>97.640424145797766</v>
      </c>
      <c r="AD2172" s="1">
        <v>1685.1116</v>
      </c>
    </row>
    <row r="2173" spans="1:30" x14ac:dyDescent="0.35">
      <c r="A2173" s="2">
        <v>42069</v>
      </c>
      <c r="B2173" s="1">
        <v>38.766366884375451</v>
      </c>
      <c r="C2173" s="1">
        <v>1666.7088520526077</v>
      </c>
      <c r="D2173" s="1">
        <v>23.893664695499069</v>
      </c>
      <c r="E2173" s="1">
        <v>4.0414085079066719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89.17577630330598</v>
      </c>
      <c r="AB2173" s="1">
        <v>111.86</v>
      </c>
      <c r="AC2173" s="1">
        <v>97.092061027935159</v>
      </c>
      <c r="AD2173" s="1">
        <v>1683.5234</v>
      </c>
    </row>
    <row r="2174" spans="1:30" x14ac:dyDescent="0.35">
      <c r="A2174" s="2">
        <v>42072</v>
      </c>
      <c r="B2174" s="1">
        <v>38.026550722459895</v>
      </c>
      <c r="C2174" s="1">
        <v>1664.1407336365021</v>
      </c>
      <c r="D2174" s="1">
        <v>23.060948929942352</v>
      </c>
      <c r="E2174" s="1">
        <v>3.6909453193889723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89.998937315336505</v>
      </c>
      <c r="AB2174" s="1">
        <v>111.97</v>
      </c>
      <c r="AC2174" s="1">
        <v>97.330479774831943</v>
      </c>
      <c r="AD2174" s="1">
        <v>1710.8423</v>
      </c>
    </row>
    <row r="2175" spans="1:30" x14ac:dyDescent="0.35">
      <c r="A2175" s="2">
        <v>42073</v>
      </c>
      <c r="B2175" s="1">
        <v>36.611250238795336</v>
      </c>
      <c r="C2175" s="1">
        <v>1656.4363783881847</v>
      </c>
      <c r="D2175" s="1">
        <v>22.899683552809886</v>
      </c>
      <c r="E2175" s="1">
        <v>3.6348435046262582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91.183133858959351</v>
      </c>
      <c r="AB2175" s="1">
        <v>111.42</v>
      </c>
      <c r="AC2175" s="1">
        <v>97.513267480786155</v>
      </c>
      <c r="AD2175" s="1">
        <v>1701.3981000000001</v>
      </c>
    </row>
    <row r="2176" spans="1:30" x14ac:dyDescent="0.35">
      <c r="A2176" s="2">
        <v>42074</v>
      </c>
      <c r="B2176" s="1">
        <v>37.453997344977417</v>
      </c>
      <c r="C2176" s="1">
        <v>1645.5932117424052</v>
      </c>
      <c r="D2176" s="1">
        <v>22.672445975941415</v>
      </c>
      <c r="E2176" s="1">
        <v>3.6209912046848465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91.847439237089247</v>
      </c>
      <c r="AB2176" s="1">
        <v>110.75</v>
      </c>
      <c r="AC2176" s="1">
        <v>97.568898521728727</v>
      </c>
      <c r="AD2176" s="1">
        <v>1711.403</v>
      </c>
    </row>
    <row r="2177" spans="1:30" x14ac:dyDescent="0.35">
      <c r="A2177" s="2">
        <v>42075</v>
      </c>
      <c r="B2177" s="1">
        <v>36.784946207245078</v>
      </c>
      <c r="C2177" s="1">
        <v>1643.8811327983346</v>
      </c>
      <c r="D2177" s="1">
        <v>22.80439037541343</v>
      </c>
      <c r="E2177" s="1">
        <v>3.6819413244270551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91.782452841402616</v>
      </c>
      <c r="AB2177" s="1">
        <v>110.72</v>
      </c>
      <c r="AC2177" s="1">
        <v>97.648371437361007</v>
      </c>
      <c r="AD2177" s="1">
        <v>1739.066</v>
      </c>
    </row>
    <row r="2178" spans="1:30" x14ac:dyDescent="0.35">
      <c r="A2178" s="2">
        <v>42076</v>
      </c>
      <c r="B2178" s="1">
        <v>35.311747067430616</v>
      </c>
      <c r="C2178" s="1">
        <v>1652.7268740093655</v>
      </c>
      <c r="D2178" s="1">
        <v>22.929004530470333</v>
      </c>
      <c r="E2178" s="1">
        <v>3.704797619330384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91.500845126760609</v>
      </c>
      <c r="AB2178" s="1">
        <v>110.88</v>
      </c>
      <c r="AC2178" s="1">
        <v>97.624529562671327</v>
      </c>
      <c r="AD2178" s="1">
        <v>1749.6956</v>
      </c>
    </row>
    <row r="2179" spans="1:30" x14ac:dyDescent="0.35">
      <c r="A2179" s="2">
        <v>42079</v>
      </c>
      <c r="B2179" s="1">
        <v>34.835691450197992</v>
      </c>
      <c r="C2179" s="1">
        <v>1646.1639047237618</v>
      </c>
      <c r="D2179" s="1">
        <v>22.91434404164011</v>
      </c>
      <c r="E2179" s="1">
        <v>3.6888674743977607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92.381771823845895</v>
      </c>
      <c r="AB2179" s="1">
        <v>110.81</v>
      </c>
      <c r="AC2179" s="1">
        <v>97.751686227682939</v>
      </c>
      <c r="AD2179" s="1">
        <v>1782.886</v>
      </c>
    </row>
    <row r="2180" spans="1:30" x14ac:dyDescent="0.35">
      <c r="A2180" s="2">
        <v>42080</v>
      </c>
      <c r="B2180" s="1">
        <v>34.288870808782136</v>
      </c>
      <c r="C2180" s="1">
        <v>1638.031529739427</v>
      </c>
      <c r="D2180" s="1">
        <v>22.767739153337871</v>
      </c>
      <c r="E2180" s="1">
        <v>3.6500810345618095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93.14716715082163</v>
      </c>
      <c r="AB2180" s="1">
        <v>110.21</v>
      </c>
      <c r="AC2180" s="1">
        <v>97.823211851751978</v>
      </c>
      <c r="AD2180" s="1">
        <v>1806.5146999999999</v>
      </c>
    </row>
    <row r="2181" spans="1:30" x14ac:dyDescent="0.35">
      <c r="A2181" s="2">
        <v>42081</v>
      </c>
      <c r="B2181" s="1">
        <v>36.199526461729292</v>
      </c>
      <c r="C2181" s="1">
        <v>1664.1407336365021</v>
      </c>
      <c r="D2181" s="1">
        <v>23.295516751225936</v>
      </c>
      <c r="E2181" s="1">
        <v>3.5558853949602152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94.945124098151453</v>
      </c>
      <c r="AB2181" s="1">
        <v>112.37</v>
      </c>
      <c r="AC2181" s="1">
        <v>98.52257350931589</v>
      </c>
      <c r="AD2181" s="1">
        <v>1844.8534999999999</v>
      </c>
    </row>
    <row r="2182" spans="1:30" x14ac:dyDescent="0.35">
      <c r="A2182" s="2">
        <v>42082</v>
      </c>
      <c r="B2182" s="1">
        <v>35.035120154714363</v>
      </c>
      <c r="C2182" s="1">
        <v>1669.9903366954093</v>
      </c>
      <c r="D2182" s="1">
        <v>23.618047505490861</v>
      </c>
      <c r="E2182" s="1">
        <v>3.6930231643801843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94.461336485817725</v>
      </c>
      <c r="AB2182" s="1">
        <v>112.29</v>
      </c>
      <c r="AC2182" s="1">
        <v>98.164945388970708</v>
      </c>
      <c r="AD2182" s="1">
        <v>1841.6559</v>
      </c>
    </row>
    <row r="2183" spans="1:30" x14ac:dyDescent="0.35">
      <c r="A2183" s="2">
        <v>42083</v>
      </c>
      <c r="B2183" s="1">
        <v>35.524042139980295</v>
      </c>
      <c r="C2183" s="1">
        <v>1685.9697401734006</v>
      </c>
      <c r="D2183" s="1">
        <v>24.519667568549639</v>
      </c>
      <c r="E2183" s="1">
        <v>3.8107677138821781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94.959565519415136</v>
      </c>
      <c r="AB2183" s="1">
        <v>113.57</v>
      </c>
      <c r="AC2183" s="1">
        <v>98.474889759936531</v>
      </c>
      <c r="AD2183" s="1">
        <v>1846.9772</v>
      </c>
    </row>
    <row r="2184" spans="1:30" x14ac:dyDescent="0.35">
      <c r="A2184" s="2">
        <v>42086</v>
      </c>
      <c r="B2184" s="1">
        <v>35.955065469096319</v>
      </c>
      <c r="C2184" s="1">
        <v>1696.0995405924841</v>
      </c>
      <c r="D2184" s="1">
        <v>24.886179789305242</v>
      </c>
      <c r="E2184" s="1">
        <v>3.9839214631498159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94.8440341493056</v>
      </c>
      <c r="AB2184" s="1">
        <v>114.29</v>
      </c>
      <c r="AC2184" s="1">
        <v>98.54641538400557</v>
      </c>
      <c r="AD2184" s="1">
        <v>1882.1153999999999</v>
      </c>
    </row>
    <row r="2185" spans="1:30" x14ac:dyDescent="0.35">
      <c r="A2185" s="2">
        <v>42087</v>
      </c>
      <c r="B2185" s="1">
        <v>35.581940796130212</v>
      </c>
      <c r="C2185" s="1">
        <v>1701.6637971607131</v>
      </c>
      <c r="D2185" s="1">
        <v>24.834868078399456</v>
      </c>
      <c r="E2185" s="1">
        <v>3.8620212236653986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95.761064399550122</v>
      </c>
      <c r="AB2185" s="1">
        <v>114.57</v>
      </c>
      <c r="AC2185" s="1">
        <v>98.705361215270088</v>
      </c>
      <c r="AD2185" s="1">
        <v>1874.6866</v>
      </c>
    </row>
    <row r="2186" spans="1:30" x14ac:dyDescent="0.35">
      <c r="A2186" s="2">
        <v>42088</v>
      </c>
      <c r="B2186" s="1">
        <v>36.270291485912516</v>
      </c>
      <c r="C2186" s="1">
        <v>1704.3745888441326</v>
      </c>
      <c r="D2186" s="1">
        <v>24.856858811644788</v>
      </c>
      <c r="E2186" s="1">
        <v>3.8634064536595405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94.952344808783295</v>
      </c>
      <c r="AB2186" s="1">
        <v>114.73</v>
      </c>
      <c r="AC2186" s="1">
        <v>98.498731634626211</v>
      </c>
      <c r="AD2186" s="1">
        <v>1854.768</v>
      </c>
    </row>
    <row r="2187" spans="1:30" x14ac:dyDescent="0.35">
      <c r="A2187" s="2">
        <v>42089</v>
      </c>
      <c r="B2187" s="1">
        <v>37.865721122043468</v>
      </c>
      <c r="C2187" s="1">
        <v>1717.4895488787315</v>
      </c>
      <c r="D2187" s="1">
        <v>25.06943589968304</v>
      </c>
      <c r="E2187" s="1">
        <v>3.9021928934954913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93.47209912925473</v>
      </c>
      <c r="AB2187" s="1">
        <v>115.48</v>
      </c>
      <c r="AC2187" s="1">
        <v>98.268260179292653</v>
      </c>
      <c r="AD2187" s="1">
        <v>1871.5128</v>
      </c>
    </row>
    <row r="2188" spans="1:30" x14ac:dyDescent="0.35">
      <c r="A2188" s="2">
        <v>42090</v>
      </c>
      <c r="B2188" s="1">
        <v>36.103028701557378</v>
      </c>
      <c r="C2188" s="1">
        <v>1708.6512062467195</v>
      </c>
      <c r="D2188" s="1">
        <v>24.878849544890123</v>
      </c>
      <c r="E2188" s="1">
        <v>3.8294683188030829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94.634633540982051</v>
      </c>
      <c r="AB2188" s="1">
        <v>115.06</v>
      </c>
      <c r="AC2188" s="1">
        <v>98.435153302120398</v>
      </c>
      <c r="AD2188" s="1">
        <v>1890.1771000000001</v>
      </c>
    </row>
    <row r="2189" spans="1:30" x14ac:dyDescent="0.35">
      <c r="A2189" s="2">
        <v>42093</v>
      </c>
      <c r="B2189" s="1">
        <v>36.388052612359161</v>
      </c>
      <c r="C2189" s="1">
        <v>1689.9766435887586</v>
      </c>
      <c r="D2189" s="1">
        <v>24.468355857643857</v>
      </c>
      <c r="E2189" s="1">
        <v>3.8523246137064113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94.165287349912006</v>
      </c>
      <c r="AB2189" s="1">
        <v>113.75</v>
      </c>
      <c r="AC2189" s="1">
        <v>98.498731634626211</v>
      </c>
      <c r="AD2189" s="1">
        <v>1954.933</v>
      </c>
    </row>
    <row r="2190" spans="1:30" x14ac:dyDescent="0.35">
      <c r="A2190" s="2">
        <v>42094</v>
      </c>
      <c r="B2190" s="1">
        <v>35.564650203376267</v>
      </c>
      <c r="C2190" s="1">
        <v>1686.6979035801089</v>
      </c>
      <c r="D2190" s="1">
        <v>24.380392924662509</v>
      </c>
      <c r="E2190" s="1">
        <v>3.7941449539524847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94.367467247603713</v>
      </c>
      <c r="AB2190" s="1">
        <v>113.66</v>
      </c>
      <c r="AC2190" s="1">
        <v>98.681519340580408</v>
      </c>
      <c r="AD2190" s="1">
        <v>1931.5757000000001</v>
      </c>
    </row>
    <row r="2191" spans="1:30" x14ac:dyDescent="0.35">
      <c r="A2191" s="2">
        <v>42095</v>
      </c>
      <c r="B2191" s="1">
        <v>36.565400823524698</v>
      </c>
      <c r="C2191" s="1">
        <v>1715.7789019176969</v>
      </c>
      <c r="D2191" s="1">
        <v>24.827537833984341</v>
      </c>
      <c r="E2191" s="1">
        <v>3.8052267939056135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95.607020626650169</v>
      </c>
      <c r="AB2191" s="1">
        <v>115.6</v>
      </c>
      <c r="AC2191" s="1">
        <v>98.889703289451504</v>
      </c>
      <c r="AD2191" s="1">
        <v>1962.1831</v>
      </c>
    </row>
    <row r="2192" spans="1:30" x14ac:dyDescent="0.35">
      <c r="A2192" s="2">
        <v>42096</v>
      </c>
      <c r="B2192" s="1">
        <v>35.615321120852137</v>
      </c>
      <c r="C2192" s="1">
        <v>1714.210808870082</v>
      </c>
      <c r="D2192" s="1">
        <v>24.56364903504031</v>
      </c>
      <c r="E2192" s="1">
        <v>3.7837557289964265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94.594004438976583</v>
      </c>
      <c r="AB2192" s="1">
        <v>115.28</v>
      </c>
      <c r="AC2192" s="1">
        <v>98.818095973528656</v>
      </c>
      <c r="AD2192" s="1">
        <v>1965.8085000000001</v>
      </c>
    </row>
    <row r="2193" spans="1:30" x14ac:dyDescent="0.35">
      <c r="A2193" s="2">
        <v>42097</v>
      </c>
      <c r="B2193" s="1">
        <v>35.615321120852137</v>
      </c>
      <c r="C2193" s="1">
        <v>1714.210808870082</v>
      </c>
      <c r="D2193" s="1">
        <v>24.56364903504031</v>
      </c>
      <c r="E2193" s="1">
        <v>3.7837557289964265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94.594004438976583</v>
      </c>
      <c r="AB2193" s="1">
        <v>115.28</v>
      </c>
      <c r="AC2193" s="1">
        <v>98.818095973528656</v>
      </c>
      <c r="AD2193" s="1">
        <v>1976.0903000000001</v>
      </c>
    </row>
    <row r="2194" spans="1:30" x14ac:dyDescent="0.35">
      <c r="A2194" s="2">
        <v>42101</v>
      </c>
      <c r="B2194" s="1">
        <v>37.787836707630063</v>
      </c>
      <c r="C2194" s="1">
        <v>1722.3363819349963</v>
      </c>
      <c r="D2194" s="1">
        <v>24.666272456851878</v>
      </c>
      <c r="E2194" s="1">
        <v>3.8197717088440952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94.854494315806946</v>
      </c>
      <c r="AB2194" s="1">
        <v>116.11</v>
      </c>
      <c r="AC2194" s="1">
        <v>98.921528763194985</v>
      </c>
      <c r="AD2194" s="1">
        <v>2013.1505</v>
      </c>
    </row>
    <row r="2195" spans="1:30" x14ac:dyDescent="0.35">
      <c r="A2195" s="2">
        <v>42102</v>
      </c>
      <c r="B2195" s="1">
        <v>36.286710777407414</v>
      </c>
      <c r="C2195" s="1">
        <v>1714.4959166969211</v>
      </c>
      <c r="D2195" s="1">
        <v>24.204467058699823</v>
      </c>
      <c r="E2195" s="1">
        <v>3.7872188039817791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94.883437635454754</v>
      </c>
      <c r="AB2195" s="1">
        <v>115.47</v>
      </c>
      <c r="AC2195" s="1">
        <v>98.889703289451504</v>
      </c>
      <c r="AD2195" s="1">
        <v>2015.8022000000001</v>
      </c>
    </row>
    <row r="2196" spans="1:30" x14ac:dyDescent="0.35">
      <c r="A2196" s="2">
        <v>42103</v>
      </c>
      <c r="B2196" s="1">
        <v>36.685744252529894</v>
      </c>
      <c r="C2196" s="1">
        <v>1702.0937262294203</v>
      </c>
      <c r="D2196" s="1">
        <v>23.676689460811755</v>
      </c>
      <c r="E2196" s="1">
        <v>3.7747517340345094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93.653346550422555</v>
      </c>
      <c r="AB2196" s="1">
        <v>114.67</v>
      </c>
      <c r="AC2196" s="1">
        <v>98.674881341682962</v>
      </c>
      <c r="AD2196" s="1">
        <v>1996.4303</v>
      </c>
    </row>
    <row r="2197" spans="1:30" x14ac:dyDescent="0.35">
      <c r="A2197" s="2">
        <v>42104</v>
      </c>
      <c r="B2197" s="1">
        <v>37.433140285298975</v>
      </c>
      <c r="C2197" s="1">
        <v>1721.766166281318</v>
      </c>
      <c r="D2197" s="1">
        <v>24.167815836624261</v>
      </c>
      <c r="E2197" s="1">
        <v>3.7858335739876385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93.790827318749692</v>
      </c>
      <c r="AB2197" s="1">
        <v>115.96599999999999</v>
      </c>
      <c r="AC2197" s="1">
        <v>98.643055867939481</v>
      </c>
      <c r="AD2197" s="1">
        <v>2024.4580000000001</v>
      </c>
    </row>
    <row r="2198" spans="1:30" x14ac:dyDescent="0.35">
      <c r="A2198" s="2">
        <v>42107</v>
      </c>
      <c r="B2198" s="1">
        <v>37.407804826561041</v>
      </c>
      <c r="C2198" s="1">
        <v>1708.6512062467195</v>
      </c>
      <c r="D2198" s="1">
        <v>23.830624593529109</v>
      </c>
      <c r="E2198" s="1">
        <v>3.7844483439934975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93.921072257164866</v>
      </c>
      <c r="AB2198" s="1">
        <v>115.14</v>
      </c>
      <c r="AC2198" s="1">
        <v>98.778314131349305</v>
      </c>
      <c r="AD2198" s="1">
        <v>2065.1010999999999</v>
      </c>
    </row>
    <row r="2199" spans="1:30" x14ac:dyDescent="0.35">
      <c r="A2199" s="2">
        <v>42108</v>
      </c>
      <c r="B2199" s="1">
        <v>38.110863806538738</v>
      </c>
      <c r="C2199" s="1">
        <v>1699.1000940476099</v>
      </c>
      <c r="D2199" s="1">
        <v>23.640038238736199</v>
      </c>
      <c r="E2199" s="1">
        <v>3.7262686841557779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94.586768609064634</v>
      </c>
      <c r="AB2199" s="1">
        <v>114.44</v>
      </c>
      <c r="AC2199" s="1">
        <v>98.921528763194985</v>
      </c>
      <c r="AD2199" s="1">
        <v>2069.9796999999999</v>
      </c>
    </row>
    <row r="2200" spans="1:30" x14ac:dyDescent="0.35">
      <c r="A2200" s="2">
        <v>42109</v>
      </c>
      <c r="B2200" s="1">
        <v>39.719665436397612</v>
      </c>
      <c r="C2200" s="1">
        <v>1712.7852697358865</v>
      </c>
      <c r="D2200" s="1">
        <v>23.90392703768023</v>
      </c>
      <c r="E2200" s="1">
        <v>3.704187091953373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94.507174480033157</v>
      </c>
      <c r="AB2200" s="1">
        <v>115.43</v>
      </c>
      <c r="AC2200" s="1">
        <v>98.969266973810221</v>
      </c>
      <c r="AD2200" s="1">
        <v>2034.3181999999999</v>
      </c>
    </row>
    <row r="2201" spans="1:30" x14ac:dyDescent="0.35">
      <c r="A2201" s="2">
        <v>42110</v>
      </c>
      <c r="B2201" s="1">
        <v>40.498730792589107</v>
      </c>
      <c r="C2201" s="1">
        <v>1707.510774939363</v>
      </c>
      <c r="D2201" s="1">
        <v>23.845285082359336</v>
      </c>
      <c r="E2201" s="1">
        <v>3.8201154510159969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94.036845535756129</v>
      </c>
      <c r="AB2201" s="1">
        <v>115.03</v>
      </c>
      <c r="AC2201" s="1">
        <v>99.104525237220045</v>
      </c>
      <c r="AD2201" s="1">
        <v>2106.9153999999999</v>
      </c>
    </row>
    <row r="2202" spans="1:30" x14ac:dyDescent="0.35">
      <c r="A2202" s="2">
        <v>42111</v>
      </c>
      <c r="B2202" s="1">
        <v>40.359385769530469</v>
      </c>
      <c r="C2202" s="1">
        <v>1715.3512401774383</v>
      </c>
      <c r="D2202" s="1">
        <v>23.786643127038442</v>
      </c>
      <c r="E2202" s="1">
        <v>3.8277059983355737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95.11498419263728</v>
      </c>
      <c r="AB2202" s="1">
        <v>115.6</v>
      </c>
      <c r="AC2202" s="1">
        <v>99.07269976347655</v>
      </c>
      <c r="AD2202" s="1">
        <v>2166.9830999999999</v>
      </c>
    </row>
    <row r="2203" spans="1:30" x14ac:dyDescent="0.35">
      <c r="A2203" s="2">
        <v>42114</v>
      </c>
      <c r="B2203" s="1">
        <v>40.207373017102853</v>
      </c>
      <c r="C2203" s="1">
        <v>1704.6596966709722</v>
      </c>
      <c r="D2203" s="1">
        <v>23.368819195377053</v>
      </c>
      <c r="E2203" s="1">
        <v>3.7621512714846848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94.275627922850603</v>
      </c>
      <c r="AB2203" s="1">
        <v>114.72</v>
      </c>
      <c r="AC2203" s="1">
        <v>99.040874289733068</v>
      </c>
      <c r="AD2203" s="1">
        <v>2142.0805999999998</v>
      </c>
    </row>
    <row r="2204" spans="1:30" x14ac:dyDescent="0.35">
      <c r="A2204" s="2">
        <v>42115</v>
      </c>
      <c r="B2204" s="1">
        <v>39.130616020740618</v>
      </c>
      <c r="C2204" s="1">
        <v>1713.2129314761451</v>
      </c>
      <c r="D2204" s="1">
        <v>23.427461150697951</v>
      </c>
      <c r="E2204" s="1">
        <v>3.7421398285512559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93.848713958045309</v>
      </c>
      <c r="AB2204" s="1">
        <v>115.38</v>
      </c>
      <c r="AC2204" s="1">
        <v>98.969266973810221</v>
      </c>
      <c r="AD2204" s="1">
        <v>2200.5569999999998</v>
      </c>
    </row>
    <row r="2205" spans="1:30" x14ac:dyDescent="0.35">
      <c r="A2205" s="2">
        <v>42116</v>
      </c>
      <c r="B2205" s="1">
        <v>39.808339541980381</v>
      </c>
      <c r="C2205" s="1">
        <v>1691.8298444632126</v>
      </c>
      <c r="D2205" s="1">
        <v>23.104930396433023</v>
      </c>
      <c r="E2205" s="1">
        <v>3.6945263953648211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92.416019635478392</v>
      </c>
      <c r="AB2205" s="1">
        <v>113.83</v>
      </c>
      <c r="AC2205" s="1">
        <v>98.674881341682962</v>
      </c>
      <c r="AD2205" s="1">
        <v>2253.2844</v>
      </c>
    </row>
    <row r="2206" spans="1:30" x14ac:dyDescent="0.35">
      <c r="A2206" s="2">
        <v>42117</v>
      </c>
      <c r="B2206" s="1">
        <v>41.011773832032297</v>
      </c>
      <c r="C2206" s="1">
        <v>1700.6681870952248</v>
      </c>
      <c r="D2206" s="1">
        <v>23.236874797707003</v>
      </c>
      <c r="E2206" s="1">
        <v>3.7179880870798758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92.813990280635878</v>
      </c>
      <c r="AB2206" s="1">
        <v>114.66</v>
      </c>
      <c r="AC2206" s="1">
        <v>98.818095973528656</v>
      </c>
      <c r="AD2206" s="1">
        <v>2249.4083000000001</v>
      </c>
    </row>
    <row r="2207" spans="1:30" x14ac:dyDescent="0.35">
      <c r="A2207" s="2">
        <v>42118</v>
      </c>
      <c r="B2207" s="1">
        <v>41.480479818684088</v>
      </c>
      <c r="C2207" s="1">
        <v>1681.9936244372639</v>
      </c>
      <c r="D2207" s="1">
        <v>23.039580577726472</v>
      </c>
      <c r="E2207" s="1">
        <v>3.8056244061331688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93.392856673592192</v>
      </c>
      <c r="AB2207" s="1">
        <v>113.05</v>
      </c>
      <c r="AC2207" s="1">
        <v>99.048830658168939</v>
      </c>
      <c r="AD2207" s="1">
        <v>2222.2680999999998</v>
      </c>
    </row>
    <row r="2208" spans="1:30" x14ac:dyDescent="0.35">
      <c r="A2208" s="2">
        <v>42121</v>
      </c>
      <c r="B2208" s="1">
        <v>40.948435185187464</v>
      </c>
      <c r="C2208" s="1">
        <v>1705.6575740649091</v>
      </c>
      <c r="D2208" s="1">
        <v>23.974901324300845</v>
      </c>
      <c r="E2208" s="1">
        <v>3.8325363466298499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93.392856673592192</v>
      </c>
      <c r="AB2208" s="1">
        <v>115.33</v>
      </c>
      <c r="AC2208" s="1">
        <v>98.937441500066726</v>
      </c>
      <c r="AD2208" s="1">
        <v>2294.6397000000002</v>
      </c>
    </row>
    <row r="2209" spans="1:30" x14ac:dyDescent="0.35">
      <c r="A2209" s="2">
        <v>42122</v>
      </c>
      <c r="B2209" s="1">
        <v>40.89776426771158</v>
      </c>
      <c r="C2209" s="1">
        <v>1726.3278915107437</v>
      </c>
      <c r="D2209" s="1">
        <v>24.31103221760101</v>
      </c>
      <c r="E2209" s="1">
        <v>3.8311562471171992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92.104878949264375</v>
      </c>
      <c r="AB2209" s="1">
        <v>116.33</v>
      </c>
      <c r="AC2209" s="1">
        <v>98.698750446990573</v>
      </c>
      <c r="AD2209" s="1">
        <v>2269.7527</v>
      </c>
    </row>
    <row r="2210" spans="1:30" x14ac:dyDescent="0.35">
      <c r="A2210" s="2">
        <v>42123</v>
      </c>
      <c r="B2210" s="1">
        <v>41.550152330213407</v>
      </c>
      <c r="C2210" s="1">
        <v>1716.4916714847946</v>
      </c>
      <c r="D2210" s="1">
        <v>24.216038704277047</v>
      </c>
      <c r="E2210" s="1">
        <v>3.8677288842024322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90.976089482999527</v>
      </c>
      <c r="AB2210" s="1">
        <v>115.51</v>
      </c>
      <c r="AC2210" s="1">
        <v>98.603274025760115</v>
      </c>
      <c r="AD2210" s="1">
        <v>2275.6333</v>
      </c>
    </row>
    <row r="2211" spans="1:30" x14ac:dyDescent="0.35">
      <c r="A2211" s="2">
        <v>42124</v>
      </c>
      <c r="B2211" s="1">
        <v>42.31021609235146</v>
      </c>
      <c r="C2211" s="1">
        <v>1687.1255653203675</v>
      </c>
      <c r="D2211" s="1">
        <v>23.573005691007165</v>
      </c>
      <c r="E2211" s="1">
        <v>3.9664059993569278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91.135277741062509</v>
      </c>
      <c r="AB2211" s="1">
        <v>113.47</v>
      </c>
      <c r="AC2211" s="1">
        <v>98.579404920452504</v>
      </c>
      <c r="AD2211" s="1">
        <v>2281.7251999999999</v>
      </c>
    </row>
    <row r="2212" spans="1:30" x14ac:dyDescent="0.35">
      <c r="A2212" s="2">
        <v>42128</v>
      </c>
      <c r="B2212" s="1">
        <v>42.126534016501438</v>
      </c>
      <c r="C2212" s="1">
        <v>1692.5426140303105</v>
      </c>
      <c r="D2212" s="1">
        <v>23.967594130968227</v>
      </c>
      <c r="E2212" s="1">
        <v>4.015399532056013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89.060202576323675</v>
      </c>
      <c r="AB2212" s="1">
        <v>114.1</v>
      </c>
      <c r="AC2212" s="1">
        <v>98.241441296965121</v>
      </c>
      <c r="AD2212" s="1">
        <v>2304.5468999999998</v>
      </c>
    </row>
    <row r="2213" spans="1:30" x14ac:dyDescent="0.35">
      <c r="A2213" s="2">
        <v>42129</v>
      </c>
      <c r="B2213" s="1">
        <v>42.797923671896719</v>
      </c>
      <c r="C2213" s="1">
        <v>1699.9554175281271</v>
      </c>
      <c r="D2213" s="1">
        <v>24.172195544281372</v>
      </c>
      <c r="E2213" s="1">
        <v>4.0423114725526936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88.936940877732326</v>
      </c>
      <c r="AB2213" s="1">
        <v>114.42</v>
      </c>
      <c r="AC2213" s="1">
        <v>98.153825288025061</v>
      </c>
      <c r="AD2213" s="1">
        <v>2177.9587999999999</v>
      </c>
    </row>
    <row r="2214" spans="1:30" x14ac:dyDescent="0.35">
      <c r="A2214" s="2">
        <v>42130</v>
      </c>
      <c r="B2214" s="1">
        <v>42.678936175589143</v>
      </c>
      <c r="C2214" s="1">
        <v>1697.3894470865753</v>
      </c>
      <c r="D2214" s="1">
        <v>24.135659577618313</v>
      </c>
      <c r="E2214" s="1">
        <v>4.0409313730400429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87.414296365721583</v>
      </c>
      <c r="AB2214" s="1">
        <v>114.36</v>
      </c>
      <c r="AC2214" s="1">
        <v>97.954697994979483</v>
      </c>
      <c r="AD2214" s="1">
        <v>2130.0403999999999</v>
      </c>
    </row>
    <row r="2215" spans="1:30" x14ac:dyDescent="0.35">
      <c r="A2215" s="2">
        <v>42131</v>
      </c>
      <c r="B2215" s="1">
        <v>41.532898711152917</v>
      </c>
      <c r="C2215" s="1">
        <v>1687.4106731472068</v>
      </c>
      <c r="D2215" s="1">
        <v>23.857986230979044</v>
      </c>
      <c r="E2215" s="1">
        <v>4.0243701788882396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88.588907846415594</v>
      </c>
      <c r="AB2215" s="1">
        <v>113.42</v>
      </c>
      <c r="AC2215" s="1">
        <v>98.066209279085015</v>
      </c>
      <c r="AD2215" s="1">
        <v>2105.4787999999999</v>
      </c>
    </row>
    <row r="2216" spans="1:30" x14ac:dyDescent="0.35">
      <c r="A2216" s="2">
        <v>42132</v>
      </c>
      <c r="B2216" s="1">
        <v>41.582998709598222</v>
      </c>
      <c r="C2216" s="1">
        <v>1692.5426140303105</v>
      </c>
      <c r="D2216" s="1">
        <v>24.004130097631293</v>
      </c>
      <c r="E2216" s="1">
        <v>4.0188497808376384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88.828180555445854</v>
      </c>
      <c r="AB2216" s="1">
        <v>113.97</v>
      </c>
      <c r="AC2216" s="1">
        <v>98.392778039679754</v>
      </c>
      <c r="AD2216" s="1">
        <v>2142.3607000000002</v>
      </c>
    </row>
    <row r="2217" spans="1:30" x14ac:dyDescent="0.35">
      <c r="A2217" s="2">
        <v>42135</v>
      </c>
      <c r="B2217" s="1">
        <v>41.025636226894271</v>
      </c>
      <c r="C2217" s="1">
        <v>1686.4127957532698</v>
      </c>
      <c r="D2217" s="1">
        <v>23.828757457648596</v>
      </c>
      <c r="E2217" s="1">
        <v>4.0064288852237864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86.667475486021075</v>
      </c>
      <c r="AB2217" s="1">
        <v>113.53</v>
      </c>
      <c r="AC2217" s="1">
        <v>97.954697994979483</v>
      </c>
      <c r="AD2217" s="1">
        <v>2201.1307000000002</v>
      </c>
    </row>
    <row r="2218" spans="1:30" x14ac:dyDescent="0.35">
      <c r="A2218" s="2">
        <v>42136</v>
      </c>
      <c r="B2218" s="1">
        <v>42.472273682002275</v>
      </c>
      <c r="C2218" s="1">
        <v>1699.9554175281271</v>
      </c>
      <c r="D2218" s="1">
        <v>24.128352384285702</v>
      </c>
      <c r="E2218" s="1">
        <v>4.0457617213343191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86.892246818746472</v>
      </c>
      <c r="AB2218" s="1">
        <v>114.5</v>
      </c>
      <c r="AC2218" s="1">
        <v>97.994523453588599</v>
      </c>
      <c r="AD2218" s="1">
        <v>2210.0771</v>
      </c>
    </row>
    <row r="2219" spans="1:30" x14ac:dyDescent="0.35">
      <c r="A2219" s="2">
        <v>42137</v>
      </c>
      <c r="B2219" s="1">
        <v>41.983798697160616</v>
      </c>
      <c r="C2219" s="1">
        <v>1731.4598323938474</v>
      </c>
      <c r="D2219" s="1">
        <v>25.019829970864397</v>
      </c>
      <c r="E2219" s="1">
        <v>4.0561124676791964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86.19618075611298</v>
      </c>
      <c r="AB2219" s="1">
        <v>116.55</v>
      </c>
      <c r="AC2219" s="1">
        <v>98.002488545310428</v>
      </c>
      <c r="AD2219" s="1">
        <v>2201.5529999999999</v>
      </c>
    </row>
    <row r="2220" spans="1:30" x14ac:dyDescent="0.35">
      <c r="A2220" s="2">
        <v>42138</v>
      </c>
      <c r="B2220" s="1">
        <v>41.739561204739786</v>
      </c>
      <c r="C2220" s="1">
        <v>1740.4407289392793</v>
      </c>
      <c r="D2220" s="1">
        <v>25.53864069747987</v>
      </c>
      <c r="E2220" s="1">
        <v>4.0298905769388407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86.428202776990815</v>
      </c>
      <c r="AB2220" s="1">
        <v>117.18</v>
      </c>
      <c r="AC2220" s="1">
        <v>98.249406388686936</v>
      </c>
      <c r="AD2220" s="1">
        <v>2177.5497999999998</v>
      </c>
    </row>
    <row r="2221" spans="1:30" x14ac:dyDescent="0.35">
      <c r="A2221" s="2">
        <v>42139</v>
      </c>
      <c r="B2221" s="1">
        <v>41.871073700658691</v>
      </c>
      <c r="C2221" s="1">
        <v>1743.4343611210895</v>
      </c>
      <c r="D2221" s="1">
        <v>25.611712630805986</v>
      </c>
      <c r="E2221" s="1">
        <v>4.0333408257204661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88.161117245422091</v>
      </c>
      <c r="AB2221" s="1">
        <v>117.53</v>
      </c>
      <c r="AC2221" s="1">
        <v>98.496324232063444</v>
      </c>
      <c r="AD2221" s="1">
        <v>2117.8721</v>
      </c>
    </row>
    <row r="2222" spans="1:30" x14ac:dyDescent="0.35">
      <c r="A2222" s="2">
        <v>42142</v>
      </c>
      <c r="B2222" s="1">
        <v>41.520373711541595</v>
      </c>
      <c r="C2222" s="1">
        <v>1746.7131011297392</v>
      </c>
      <c r="D2222" s="1">
        <v>25.914230434776137</v>
      </c>
      <c r="E2222" s="1">
        <v>4.0133293827870373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86.681976862325939</v>
      </c>
      <c r="AB2222" s="1">
        <v>117.52</v>
      </c>
      <c r="AC2222" s="1">
        <v>98.225511113521463</v>
      </c>
      <c r="AD2222" s="1">
        <v>2089.7948000000001</v>
      </c>
    </row>
    <row r="2223" spans="1:30" x14ac:dyDescent="0.35">
      <c r="A2223" s="2">
        <v>42143</v>
      </c>
      <c r="B2223" s="1">
        <v>40.36181124749406</v>
      </c>
      <c r="C2223" s="1">
        <v>1724.1895828094505</v>
      </c>
      <c r="D2223" s="1">
        <v>24.948219476204798</v>
      </c>
      <c r="E2223" s="1">
        <v>3.9181025164141676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85.913403918168129</v>
      </c>
      <c r="AB2223" s="1">
        <v>115.89</v>
      </c>
      <c r="AC2223" s="1">
        <v>97.898942352926724</v>
      </c>
      <c r="AD2223" s="1">
        <v>2169.9056999999998</v>
      </c>
    </row>
    <row r="2224" spans="1:30" x14ac:dyDescent="0.35">
      <c r="A2224" s="2">
        <v>42144</v>
      </c>
      <c r="B2224" s="1">
        <v>40.681198737582832</v>
      </c>
      <c r="C2224" s="1">
        <v>1723.9044749826112</v>
      </c>
      <c r="D2224" s="1">
        <v>25.009599900198737</v>
      </c>
      <c r="E2224" s="1">
        <v>3.9043015212876648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86.058417681216781</v>
      </c>
      <c r="AB2224" s="1">
        <v>116.08</v>
      </c>
      <c r="AC2224" s="1">
        <v>98.07417437080683</v>
      </c>
      <c r="AD2224" s="1">
        <v>2185.6412</v>
      </c>
    </row>
    <row r="2225" spans="1:30" x14ac:dyDescent="0.35">
      <c r="A2225" s="2">
        <v>42145</v>
      </c>
      <c r="B2225" s="1">
        <v>41.633098708043519</v>
      </c>
      <c r="C2225" s="1">
        <v>1719.6278575800247</v>
      </c>
      <c r="D2225" s="1">
        <v>25.037367234862668</v>
      </c>
      <c r="E2225" s="1">
        <v>3.9312134617843455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87.262031914520506</v>
      </c>
      <c r="AB2225" s="1">
        <v>115.69</v>
      </c>
      <c r="AC2225" s="1">
        <v>98.329057305905167</v>
      </c>
      <c r="AD2225" s="1">
        <v>2241.9018000000001</v>
      </c>
    </row>
    <row r="2226" spans="1:30" x14ac:dyDescent="0.35">
      <c r="A2226" s="2">
        <v>42146</v>
      </c>
      <c r="B2226" s="1">
        <v>41.063211225728239</v>
      </c>
      <c r="C2226" s="1">
        <v>1718.3448724661212</v>
      </c>
      <c r="D2226" s="1">
        <v>24.997908390866559</v>
      </c>
      <c r="E2226" s="1">
        <v>3.8532378393196036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87.298285355282673</v>
      </c>
      <c r="AB2226" s="1">
        <v>115.6</v>
      </c>
      <c r="AC2226" s="1">
        <v>98.201615838356005</v>
      </c>
      <c r="AD2226" s="1">
        <v>2298.8951000000002</v>
      </c>
    </row>
    <row r="2227" spans="1:30" x14ac:dyDescent="0.35">
      <c r="A2227" s="2">
        <v>42149</v>
      </c>
      <c r="B2227" s="1">
        <v>41.063211225728239</v>
      </c>
      <c r="C2227" s="1">
        <v>1718.3448724661212</v>
      </c>
      <c r="D2227" s="1">
        <v>24.997908390866559</v>
      </c>
      <c r="E2227" s="1">
        <v>3.8532378393196036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87.298285355282673</v>
      </c>
      <c r="AB2227" s="1">
        <v>115.6</v>
      </c>
      <c r="AC2227" s="1">
        <v>98.201615838356005</v>
      </c>
      <c r="AD2227" s="1">
        <v>2370.4758000000002</v>
      </c>
    </row>
    <row r="2228" spans="1:30" x14ac:dyDescent="0.35">
      <c r="A2228" s="2">
        <v>42150</v>
      </c>
      <c r="B2228" s="1">
        <v>40.011111258376964</v>
      </c>
      <c r="C2228" s="1">
        <v>1692.7043123198966</v>
      </c>
      <c r="D2228" s="1">
        <v>24.479097664251089</v>
      </c>
      <c r="E2228" s="1">
        <v>3.8325363466298499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88.791927114683688</v>
      </c>
      <c r="AB2228" s="1">
        <v>113.91</v>
      </c>
      <c r="AC2228" s="1">
        <v>98.352952581070639</v>
      </c>
      <c r="AD2228" s="1">
        <v>2410.6152000000002</v>
      </c>
    </row>
    <row r="2229" spans="1:30" x14ac:dyDescent="0.35">
      <c r="A2229" s="2">
        <v>42151</v>
      </c>
      <c r="B2229" s="1">
        <v>38.984061290248334</v>
      </c>
      <c r="C2229" s="1">
        <v>1692.4194172071607</v>
      </c>
      <c r="D2229" s="1">
        <v>24.376796957594514</v>
      </c>
      <c r="E2229" s="1">
        <v>3.8139050032090709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88.994946382951781</v>
      </c>
      <c r="AB2229" s="1">
        <v>113.89</v>
      </c>
      <c r="AC2229" s="1">
        <v>98.337022397626981</v>
      </c>
      <c r="AD2229" s="1">
        <v>2408.165</v>
      </c>
    </row>
    <row r="2230" spans="1:30" x14ac:dyDescent="0.35">
      <c r="A2230" s="2">
        <v>42152</v>
      </c>
      <c r="B2230" s="1">
        <v>39.359811278588076</v>
      </c>
      <c r="C2230" s="1">
        <v>1692.7043123198966</v>
      </c>
      <c r="D2230" s="1">
        <v>24.391411344259744</v>
      </c>
      <c r="E2230" s="1">
        <v>3.8208055007723223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88.777425738378824</v>
      </c>
      <c r="AB2230" s="1">
        <v>114.02</v>
      </c>
      <c r="AC2230" s="1">
        <v>98.448533681732513</v>
      </c>
      <c r="AD2230" s="1">
        <v>2240.8060999999998</v>
      </c>
    </row>
    <row r="2231" spans="1:30" x14ac:dyDescent="0.35">
      <c r="A2231" s="2">
        <v>42153</v>
      </c>
      <c r="B2231" s="1">
        <v>40.988061227198102</v>
      </c>
      <c r="C2231" s="1">
        <v>1695.8381585599907</v>
      </c>
      <c r="D2231" s="1">
        <v>24.420640117590192</v>
      </c>
      <c r="E2231" s="1">
        <v>3.7745721670985373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88.973194318494478</v>
      </c>
      <c r="AB2231" s="1">
        <v>114.1</v>
      </c>
      <c r="AC2231" s="1">
        <v>98.512254415507101</v>
      </c>
      <c r="AD2231" s="1">
        <v>2251.1941999999999</v>
      </c>
    </row>
    <row r="2232" spans="1:30" x14ac:dyDescent="0.35">
      <c r="A2232" s="2">
        <v>42156</v>
      </c>
      <c r="B2232" s="1">
        <v>40.652907486091387</v>
      </c>
      <c r="C2232" s="1">
        <v>1694.1287878835758</v>
      </c>
      <c r="D2232" s="1">
        <v>24.457176084253252</v>
      </c>
      <c r="E2232" s="1">
        <v>3.7462801270892068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88.017202375536428</v>
      </c>
      <c r="AB2232" s="1">
        <v>114</v>
      </c>
      <c r="AC2232" s="1">
        <v>98.287553521275825</v>
      </c>
      <c r="AD2232" s="1">
        <v>2376.2566000000002</v>
      </c>
    </row>
    <row r="2233" spans="1:30" x14ac:dyDescent="0.35">
      <c r="A2233" s="2">
        <v>42157</v>
      </c>
      <c r="B2233" s="1">
        <v>41.025300531765502</v>
      </c>
      <c r="C2233" s="1">
        <v>1699.6842425819245</v>
      </c>
      <c r="D2233" s="1">
        <v>24.515633630914149</v>
      </c>
      <c r="E2233" s="1">
        <v>3.7780224158801632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86.78919055340603</v>
      </c>
      <c r="AB2233" s="1">
        <v>114.46</v>
      </c>
      <c r="AC2233" s="1">
        <v>98.02439009196938</v>
      </c>
      <c r="AD2233" s="1">
        <v>2409.2613000000001</v>
      </c>
    </row>
    <row r="2234" spans="1:30" x14ac:dyDescent="0.35">
      <c r="A2234" s="2">
        <v>42158</v>
      </c>
      <c r="B2234" s="1">
        <v>40.007426206922908</v>
      </c>
      <c r="C2234" s="1">
        <v>1688.7157807415952</v>
      </c>
      <c r="D2234" s="1">
        <v>24.077202030957416</v>
      </c>
      <c r="E2234" s="1">
        <v>3.7607711719720349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85.394052861991597</v>
      </c>
      <c r="AB2234" s="1">
        <v>113.64</v>
      </c>
      <c r="AC2234" s="1">
        <v>97.657556220814911</v>
      </c>
      <c r="AD2234" s="1">
        <v>2413.0390000000002</v>
      </c>
    </row>
    <row r="2235" spans="1:30" x14ac:dyDescent="0.35">
      <c r="A2235" s="2">
        <v>42159</v>
      </c>
      <c r="B2235" s="1">
        <v>38.983345331319086</v>
      </c>
      <c r="C2235" s="1">
        <v>1675.7530531121154</v>
      </c>
      <c r="D2235" s="1">
        <v>23.492626564348431</v>
      </c>
      <c r="E2235" s="1">
        <v>3.7103975397602991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86.505803209837467</v>
      </c>
      <c r="AB2235" s="1">
        <v>112.84</v>
      </c>
      <c r="AC2235" s="1">
        <v>97.840973156392138</v>
      </c>
      <c r="AD2235" s="1">
        <v>2405.9908999999998</v>
      </c>
    </row>
    <row r="2236" spans="1:30" x14ac:dyDescent="0.35">
      <c r="A2236" s="2">
        <v>42160</v>
      </c>
      <c r="B2236" s="1">
        <v>39.672272465816206</v>
      </c>
      <c r="C2236" s="1">
        <v>1669.2004655191911</v>
      </c>
      <c r="D2236" s="1">
        <v>23.521855337678879</v>
      </c>
      <c r="E2236" s="1">
        <v>3.7290288831810781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85.452183599133861</v>
      </c>
      <c r="AB2236" s="1">
        <v>112.24</v>
      </c>
      <c r="AC2236" s="1">
        <v>97.442240687745993</v>
      </c>
      <c r="AD2236" s="1">
        <v>2462.2026999999998</v>
      </c>
    </row>
    <row r="2237" spans="1:30" x14ac:dyDescent="0.35">
      <c r="A2237" s="2">
        <v>42163</v>
      </c>
      <c r="B2237" s="1">
        <v>39.219194260246027</v>
      </c>
      <c r="C2237" s="1">
        <v>1671.1947313083422</v>
      </c>
      <c r="D2237" s="1">
        <v>23.273410764370066</v>
      </c>
      <c r="E2237" s="1">
        <v>3.7310990324500537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85.357721151277673</v>
      </c>
      <c r="AB2237" s="1">
        <v>112.57</v>
      </c>
      <c r="AC2237" s="1">
        <v>97.601733675204457</v>
      </c>
      <c r="AD2237" s="1">
        <v>2513.5189</v>
      </c>
    </row>
    <row r="2238" spans="1:30" x14ac:dyDescent="0.35">
      <c r="A2238" s="2">
        <v>42164</v>
      </c>
      <c r="B2238" s="1">
        <v>40.789451602838568</v>
      </c>
      <c r="C2238" s="1">
        <v>1675.0408153302758</v>
      </c>
      <c r="D2238" s="1">
        <v>23.244181991039614</v>
      </c>
      <c r="E2238" s="1">
        <v>3.7455900773328814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84.681951331998818</v>
      </c>
      <c r="AB2238" s="1">
        <v>112.82</v>
      </c>
      <c r="AC2238" s="1">
        <v>97.410342090254304</v>
      </c>
      <c r="AD2238" s="1">
        <v>2502.4447</v>
      </c>
    </row>
    <row r="2239" spans="1:30" x14ac:dyDescent="0.35">
      <c r="A2239" s="2">
        <v>42165</v>
      </c>
      <c r="B2239" s="1">
        <v>41.019093981004275</v>
      </c>
      <c r="C2239" s="1">
        <v>1688.1459905161234</v>
      </c>
      <c r="D2239" s="1">
        <v>23.346482697696185</v>
      </c>
      <c r="E2239" s="1">
        <v>3.7863030129560653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83.940784433434899</v>
      </c>
      <c r="AB2239" s="1">
        <v>113.78</v>
      </c>
      <c r="AC2239" s="1">
        <v>97.226925154677076</v>
      </c>
      <c r="AD2239" s="1">
        <v>2501.8555000000001</v>
      </c>
    </row>
    <row r="2240" spans="1:30" x14ac:dyDescent="0.35">
      <c r="A2240" s="2">
        <v>42166</v>
      </c>
      <c r="B2240" s="1">
        <v>40.634287832966145</v>
      </c>
      <c r="C2240" s="1">
        <v>1683.0178784868788</v>
      </c>
      <c r="D2240" s="1">
        <v>23.375711471026634</v>
      </c>
      <c r="E2240" s="1">
        <v>3.68900599731422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85.706505574131285</v>
      </c>
      <c r="AB2240" s="1">
        <v>113.26</v>
      </c>
      <c r="AC2240" s="1">
        <v>97.553885778966915</v>
      </c>
      <c r="AD2240" s="1">
        <v>2496.0322000000001</v>
      </c>
    </row>
    <row r="2241" spans="1:30" x14ac:dyDescent="0.35">
      <c r="A2241" s="2">
        <v>42167</v>
      </c>
      <c r="B2241" s="1">
        <v>40.136348753621178</v>
      </c>
      <c r="C2241" s="1">
        <v>1682.0207455923032</v>
      </c>
      <c r="D2241" s="1">
        <v>23.273410764370066</v>
      </c>
      <c r="E2241" s="1">
        <v>3.6931462957099646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85.706505574131285</v>
      </c>
      <c r="AB2241" s="1">
        <v>113.23</v>
      </c>
      <c r="AC2241" s="1">
        <v>97.514012532102299</v>
      </c>
      <c r="AD2241" s="1">
        <v>2534.7040000000002</v>
      </c>
    </row>
    <row r="2242" spans="1:30" x14ac:dyDescent="0.35">
      <c r="A2242" s="2">
        <v>42170</v>
      </c>
      <c r="B2242" s="1">
        <v>39.761357595102126</v>
      </c>
      <c r="C2242" s="1">
        <v>1689.0006758543311</v>
      </c>
      <c r="D2242" s="1">
        <v>23.441476211020145</v>
      </c>
      <c r="E2242" s="1">
        <v>3.6456836221387241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85.844566074844167</v>
      </c>
      <c r="AB2242" s="1">
        <v>113.73</v>
      </c>
      <c r="AC2242" s="1">
        <v>97.681480168933675</v>
      </c>
      <c r="AD2242" s="1">
        <v>2504.1707999999999</v>
      </c>
    </row>
    <row r="2243" spans="1:30" x14ac:dyDescent="0.35">
      <c r="A2243" s="2">
        <v>42171</v>
      </c>
      <c r="B2243" s="1">
        <v>39.619967486152319</v>
      </c>
      <c r="C2243" s="1">
        <v>1682.3056407050392</v>
      </c>
      <c r="D2243" s="1">
        <v>23.3537898910288</v>
      </c>
      <c r="E2243" s="1">
        <v>3.6030360024080452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86.520335894123036</v>
      </c>
      <c r="AB2243" s="1">
        <v>113.32</v>
      </c>
      <c r="AC2243" s="1">
        <v>97.832998507019227</v>
      </c>
      <c r="AD2243" s="1">
        <v>2437.0612000000001</v>
      </c>
    </row>
    <row r="2244" spans="1:30" x14ac:dyDescent="0.35">
      <c r="A2244" s="2">
        <v>42172</v>
      </c>
      <c r="B2244" s="1">
        <v>39.638409674276204</v>
      </c>
      <c r="C2244" s="1">
        <v>1687.4337527342839</v>
      </c>
      <c r="D2244" s="1">
        <v>23.507240951013657</v>
      </c>
      <c r="E2244" s="1">
        <v>3.6009724079049477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85.851832416986966</v>
      </c>
      <c r="AB2244" s="1">
        <v>113.85</v>
      </c>
      <c r="AC2244" s="1">
        <v>98.008440793223528</v>
      </c>
      <c r="AD2244" s="1">
        <v>2482.4160000000002</v>
      </c>
    </row>
    <row r="2245" spans="1:30" x14ac:dyDescent="0.35">
      <c r="A2245" s="2">
        <v>42173</v>
      </c>
      <c r="B2245" s="1">
        <v>39.945779476341002</v>
      </c>
      <c r="C2245" s="1">
        <v>1711.5073897604611</v>
      </c>
      <c r="D2245" s="1">
        <v>23.565698497674553</v>
      </c>
      <c r="E2245" s="1">
        <v>3.5906544353894603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85.430384572705506</v>
      </c>
      <c r="AB2245" s="1">
        <v>115.32</v>
      </c>
      <c r="AC2245" s="1">
        <v>97.992491494477676</v>
      </c>
      <c r="AD2245" s="1">
        <v>2419.5553</v>
      </c>
    </row>
    <row r="2246" spans="1:30" x14ac:dyDescent="0.35">
      <c r="A2246" s="2">
        <v>42174</v>
      </c>
      <c r="B2246" s="1">
        <v>39.0359648622292</v>
      </c>
      <c r="C2246" s="1">
        <v>1709.0857813022064</v>
      </c>
      <c r="D2246" s="1">
        <v>23.456090597685371</v>
      </c>
      <c r="E2246" s="1">
        <v>3.5459432211556838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86.527602236265821</v>
      </c>
      <c r="AB2246" s="1">
        <v>115.12</v>
      </c>
      <c r="AC2246" s="1">
        <v>98.239705625038297</v>
      </c>
      <c r="AD2246" s="1">
        <v>2276.4326999999998</v>
      </c>
    </row>
    <row r="2247" spans="1:30" x14ac:dyDescent="0.35">
      <c r="A2247" s="2">
        <v>42178</v>
      </c>
      <c r="B2247" s="1">
        <v>40.099464377373401</v>
      </c>
      <c r="C2247" s="1">
        <v>1677.3199762321622</v>
      </c>
      <c r="D2247" s="1">
        <v>23.105345318840481</v>
      </c>
      <c r="E2247" s="1">
        <v>3.5934058947269238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84.253237145574587</v>
      </c>
      <c r="AB2247" s="1">
        <v>112.89</v>
      </c>
      <c r="AC2247" s="1">
        <v>97.737302714544143</v>
      </c>
      <c r="AD2247" s="1">
        <v>2356.2782000000002</v>
      </c>
    </row>
    <row r="2248" spans="1:30" x14ac:dyDescent="0.35">
      <c r="A2248" s="2">
        <v>42179</v>
      </c>
      <c r="B2248" s="1">
        <v>39.453987793037328</v>
      </c>
      <c r="C2248" s="1">
        <v>1673.0465495411249</v>
      </c>
      <c r="D2248" s="1">
        <v>23.185648256757464</v>
      </c>
      <c r="E2248" s="1">
        <v>3.6071631914142395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84.979871359852936</v>
      </c>
      <c r="AB2248" s="1">
        <v>112.59</v>
      </c>
      <c r="AC2248" s="1">
        <v>97.880846403256754</v>
      </c>
      <c r="AD2248" s="1">
        <v>2428.8845999999999</v>
      </c>
    </row>
    <row r="2249" spans="1:30" x14ac:dyDescent="0.35">
      <c r="A2249" s="2">
        <v>42180</v>
      </c>
      <c r="B2249" s="1">
        <v>39.300302892004929</v>
      </c>
      <c r="C2249" s="1">
        <v>1670.0551508573988</v>
      </c>
      <c r="D2249" s="1">
        <v>23.119945853007206</v>
      </c>
      <c r="E2249" s="1">
        <v>3.6050995969111419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84.681951331998818</v>
      </c>
      <c r="AB2249" s="1">
        <v>112.44</v>
      </c>
      <c r="AC2249" s="1">
        <v>97.713378766425379</v>
      </c>
      <c r="AD2249" s="1">
        <v>2357.2995999999998</v>
      </c>
    </row>
    <row r="2250" spans="1:30" x14ac:dyDescent="0.35">
      <c r="A2250" s="2">
        <v>42181</v>
      </c>
      <c r="B2250" s="1">
        <v>39.134323198889938</v>
      </c>
      <c r="C2250" s="1">
        <v>1671.9069690901815</v>
      </c>
      <c r="D2250" s="1">
        <v>23.017742113840139</v>
      </c>
      <c r="E2250" s="1">
        <v>3.63330205512014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83.730060511294184</v>
      </c>
      <c r="AB2250" s="1">
        <v>112.56</v>
      </c>
      <c r="AC2250" s="1">
        <v>97.553885778966915</v>
      </c>
      <c r="AD2250" s="1">
        <v>2194.4186</v>
      </c>
    </row>
    <row r="2251" spans="1:30" x14ac:dyDescent="0.35">
      <c r="A2251" s="2">
        <v>42184</v>
      </c>
      <c r="B2251" s="1">
        <v>38.451962238306088</v>
      </c>
      <c r="C2251" s="1">
        <v>1680.3113749158883</v>
      </c>
      <c r="D2251" s="1">
        <v>23.003141579673414</v>
      </c>
      <c r="E2251" s="1">
        <v>3.620920488101556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85.946294864843139</v>
      </c>
      <c r="AB2251" s="1">
        <v>113.07</v>
      </c>
      <c r="AC2251" s="1">
        <v>98.12008588444445</v>
      </c>
      <c r="AD2251" s="1">
        <v>2181.9058</v>
      </c>
    </row>
    <row r="2252" spans="1:30" x14ac:dyDescent="0.35">
      <c r="A2252" s="2">
        <v>42185</v>
      </c>
      <c r="B2252" s="1">
        <v>39.14661799097253</v>
      </c>
      <c r="C2252" s="1">
        <v>1669.6278081882949</v>
      </c>
      <c r="D2252" s="1">
        <v>22.871736772172898</v>
      </c>
      <c r="E2252" s="1">
        <v>3.6009724079049477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85.350454809134888</v>
      </c>
      <c r="AB2252" s="1">
        <v>112.37</v>
      </c>
      <c r="AC2252" s="1">
        <v>98.056288689461056</v>
      </c>
      <c r="AD2252" s="1">
        <v>2315.6817000000001</v>
      </c>
    </row>
    <row r="2253" spans="1:30" x14ac:dyDescent="0.35">
      <c r="A2253" s="2">
        <v>42186</v>
      </c>
      <c r="B2253" s="1">
        <v>38.421225258099611</v>
      </c>
      <c r="C2253" s="1">
        <v>1663.5025632644747</v>
      </c>
      <c r="D2253" s="1">
        <v>22.660029026755403</v>
      </c>
      <c r="E2253" s="1">
        <v>3.6195447584328235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84.198508953605682</v>
      </c>
      <c r="AB2253" s="1">
        <v>111.98</v>
      </c>
      <c r="AC2253" s="1">
        <v>97.788816439527693</v>
      </c>
      <c r="AD2253" s="1">
        <v>2202.1437999999998</v>
      </c>
    </row>
    <row r="2254" spans="1:30" x14ac:dyDescent="0.35">
      <c r="A2254" s="2">
        <v>42187</v>
      </c>
      <c r="B2254" s="1">
        <v>38.292129941232389</v>
      </c>
      <c r="C2254" s="1">
        <v>1659.7989267989092</v>
      </c>
      <c r="D2254" s="1">
        <v>22.849835970922815</v>
      </c>
      <c r="E2254" s="1">
        <v>3.6291748661139449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84.475238182133367</v>
      </c>
      <c r="AB2254" s="1">
        <v>111.76</v>
      </c>
      <c r="AC2254" s="1">
        <v>98.076219279908372</v>
      </c>
      <c r="AD2254" s="1">
        <v>2111.636</v>
      </c>
    </row>
    <row r="2255" spans="1:30" x14ac:dyDescent="0.35">
      <c r="A2255" s="2">
        <v>42188</v>
      </c>
      <c r="B2255" s="1">
        <v>37.554442416276885</v>
      </c>
      <c r="C2255" s="1">
        <v>1659.7989267989092</v>
      </c>
      <c r="D2255" s="1">
        <v>22.849835970922815</v>
      </c>
      <c r="E2255" s="1">
        <v>3.6291748661139449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84.475238182133367</v>
      </c>
      <c r="AB2255" s="1">
        <v>111.76</v>
      </c>
      <c r="AC2255" s="1">
        <v>98.076219279908372</v>
      </c>
      <c r="AD2255" s="1">
        <v>1972.0254</v>
      </c>
    </row>
    <row r="2256" spans="1:30" x14ac:dyDescent="0.35">
      <c r="A2256" s="2">
        <v>42191</v>
      </c>
      <c r="B2256" s="1">
        <v>35.126220979964984</v>
      </c>
      <c r="C2256" s="1">
        <v>1665.6392766099934</v>
      </c>
      <c r="D2256" s="1">
        <v>22.944739443006519</v>
      </c>
      <c r="E2256" s="1">
        <v>3.4874747102345913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86.040943027750487</v>
      </c>
      <c r="AB2256" s="1">
        <v>112.06</v>
      </c>
      <c r="AC2256" s="1">
        <v>98.411522593685845</v>
      </c>
      <c r="AD2256" s="1">
        <v>2031.4684</v>
      </c>
    </row>
    <row r="2257" spans="1:30" x14ac:dyDescent="0.35">
      <c r="A2257" s="2">
        <v>42192</v>
      </c>
      <c r="B2257" s="1">
        <v>35.654897039516435</v>
      </c>
      <c r="C2257" s="1">
        <v>1644.5570382675426</v>
      </c>
      <c r="D2257" s="1">
        <v>21.915401784252488</v>
      </c>
      <c r="E2257" s="1">
        <v>3.3849828499140875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86.849283668976085</v>
      </c>
      <c r="AB2257" s="1">
        <v>110.76</v>
      </c>
      <c r="AC2257" s="1">
        <v>98.523290364944998</v>
      </c>
      <c r="AD2257" s="1">
        <v>1979.1908000000001</v>
      </c>
    </row>
    <row r="2258" spans="1:30" x14ac:dyDescent="0.35">
      <c r="A2258" s="2">
        <v>42193</v>
      </c>
      <c r="B2258" s="1">
        <v>35.427443385988489</v>
      </c>
      <c r="C2258" s="1">
        <v>1648.6880174022122</v>
      </c>
      <c r="D2258" s="1">
        <v>22.032206057586276</v>
      </c>
      <c r="E2258" s="1">
        <v>3.4269426048104008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87.599365525248473</v>
      </c>
      <c r="AB2258" s="1">
        <v>111.09</v>
      </c>
      <c r="AC2258" s="1">
        <v>98.690942021833735</v>
      </c>
      <c r="AD2258" s="1">
        <v>1833.5947000000001</v>
      </c>
    </row>
    <row r="2259" spans="1:30" x14ac:dyDescent="0.35">
      <c r="A2259" s="2">
        <v>42194</v>
      </c>
      <c r="B2259" s="1">
        <v>36.140541326778816</v>
      </c>
      <c r="C2259" s="1">
        <v>1650.6822831913626</v>
      </c>
      <c r="D2259" s="1">
        <v>22.42642048008782</v>
      </c>
      <c r="E2259" s="1">
        <v>3.5067349255968332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85.873449021010046</v>
      </c>
      <c r="AB2259" s="1">
        <v>111.36</v>
      </c>
      <c r="AC2259" s="1">
        <v>98.363622120289065</v>
      </c>
      <c r="AD2259" s="1">
        <v>1978.1102000000001</v>
      </c>
    </row>
    <row r="2260" spans="1:30" x14ac:dyDescent="0.35">
      <c r="A2260" s="2">
        <v>42195</v>
      </c>
      <c r="B2260" s="1">
        <v>36.202015287191777</v>
      </c>
      <c r="C2260" s="1">
        <v>1655.6679476642396</v>
      </c>
      <c r="D2260" s="1">
        <v>22.762232765922469</v>
      </c>
      <c r="E2260" s="1">
        <v>3.4971048179157118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84.511649922729106</v>
      </c>
      <c r="AB2260" s="1">
        <v>111.49</v>
      </c>
      <c r="AC2260" s="1">
        <v>98.028318806511606</v>
      </c>
      <c r="AD2260" s="1">
        <v>2119.0603000000001</v>
      </c>
    </row>
    <row r="2261" spans="1:30" x14ac:dyDescent="0.35">
      <c r="A2261" s="2">
        <v>42198</v>
      </c>
      <c r="B2261" s="1">
        <v>35.74096058409458</v>
      </c>
      <c r="C2261" s="1">
        <v>1648.1182271767402</v>
      </c>
      <c r="D2261" s="1">
        <v>22.594326623005145</v>
      </c>
      <c r="E2261" s="1">
        <v>3.4977926827500778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84.24948539043973</v>
      </c>
      <c r="AB2261" s="1">
        <v>110.99</v>
      </c>
      <c r="AC2261" s="1">
        <v>97.844700325157277</v>
      </c>
      <c r="AD2261" s="1">
        <v>2190.663</v>
      </c>
    </row>
    <row r="2262" spans="1:30" x14ac:dyDescent="0.35">
      <c r="A2262" s="2">
        <v>42199</v>
      </c>
      <c r="B2262" s="1">
        <v>36.232752267398254</v>
      </c>
      <c r="C2262" s="1">
        <v>1644.2721431548066</v>
      </c>
      <c r="D2262" s="1">
        <v>22.404519678837737</v>
      </c>
      <c r="E2262" s="1">
        <v>3.4971048179157118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84.526214618967401</v>
      </c>
      <c r="AB2262" s="1">
        <v>110.74</v>
      </c>
      <c r="AC2262" s="1">
        <v>98.028318806511606</v>
      </c>
      <c r="AD2262" s="1">
        <v>2101.9131000000002</v>
      </c>
    </row>
    <row r="2263" spans="1:30" x14ac:dyDescent="0.35">
      <c r="A2263" s="2">
        <v>42200</v>
      </c>
      <c r="B2263" s="1">
        <v>35.267611088914791</v>
      </c>
      <c r="C2263" s="1">
        <v>1635.8677373291</v>
      </c>
      <c r="D2263" s="1">
        <v>21.988404455086108</v>
      </c>
      <c r="E2263" s="1">
        <v>3.4627115761974223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85.421943437622787</v>
      </c>
      <c r="AB2263" s="1">
        <v>110.16</v>
      </c>
      <c r="AC2263" s="1">
        <v>98.219920700098726</v>
      </c>
      <c r="AD2263" s="1">
        <v>2028.7937999999999</v>
      </c>
    </row>
    <row r="2264" spans="1:30" x14ac:dyDescent="0.35">
      <c r="A2264" s="2">
        <v>42201</v>
      </c>
      <c r="B2264" s="1">
        <v>35.009420455180361</v>
      </c>
      <c r="C2264" s="1">
        <v>1629.315149736176</v>
      </c>
      <c r="D2264" s="1">
        <v>21.820498312168784</v>
      </c>
      <c r="E2264" s="1">
        <v>3.466838765203617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86.011813635273896</v>
      </c>
      <c r="AB2264" s="1">
        <v>109.76</v>
      </c>
      <c r="AC2264" s="1">
        <v>98.132103165537956</v>
      </c>
      <c r="AD2264" s="1">
        <v>2041.9416000000001</v>
      </c>
    </row>
    <row r="2265" spans="1:30" x14ac:dyDescent="0.35">
      <c r="A2265" s="2">
        <v>42202</v>
      </c>
      <c r="B2265" s="1">
        <v>35.046304831428138</v>
      </c>
      <c r="C2265" s="1">
        <v>1612.9336807538659</v>
      </c>
      <c r="D2265" s="1">
        <v>21.62339110091801</v>
      </c>
      <c r="E2265" s="1">
        <v>3.4338212531540586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86.456036870542007</v>
      </c>
      <c r="AB2265" s="1">
        <v>108.65</v>
      </c>
      <c r="AC2265" s="1">
        <v>98.068235867675583</v>
      </c>
      <c r="AD2265" s="1">
        <v>2109.7701999999999</v>
      </c>
    </row>
    <row r="2266" spans="1:30" x14ac:dyDescent="0.35">
      <c r="A2266" s="2">
        <v>42205</v>
      </c>
      <c r="B2266" s="1">
        <v>34.757377217487232</v>
      </c>
      <c r="C2266" s="1">
        <v>1562.2223506868895</v>
      </c>
      <c r="D2266" s="1">
        <v>21.375182020083706</v>
      </c>
      <c r="E2266" s="1">
        <v>3.4035552004419642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86.091919464584535</v>
      </c>
      <c r="AB2266" s="1">
        <v>105.7</v>
      </c>
      <c r="AC2266" s="1">
        <v>97.916551035252454</v>
      </c>
      <c r="AD2266" s="1">
        <v>2095.9086000000002</v>
      </c>
    </row>
    <row r="2267" spans="1:30" x14ac:dyDescent="0.35">
      <c r="A2267" s="2">
        <v>42206</v>
      </c>
      <c r="B2267" s="1">
        <v>35.027862643304246</v>
      </c>
      <c r="C2267" s="1">
        <v>1566.9231200470306</v>
      </c>
      <c r="D2267" s="1">
        <v>21.630691368001372</v>
      </c>
      <c r="E2267" s="1">
        <v>3.4042430652763294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86.557989744210104</v>
      </c>
      <c r="AB2267" s="1">
        <v>105.37</v>
      </c>
      <c r="AC2267" s="1">
        <v>98.060252455442779</v>
      </c>
      <c r="AD2267" s="1">
        <v>2095.6432</v>
      </c>
    </row>
    <row r="2268" spans="1:30" x14ac:dyDescent="0.35">
      <c r="A2268" s="2">
        <v>42207</v>
      </c>
      <c r="B2268" s="1">
        <v>34.480744395628911</v>
      </c>
      <c r="C2268" s="1">
        <v>1556.9517911012767</v>
      </c>
      <c r="D2268" s="1">
        <v>21.557688697167755</v>
      </c>
      <c r="E2268" s="1">
        <v>3.3402716356803102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87.096883505027151</v>
      </c>
      <c r="AB2268" s="1">
        <v>104.8</v>
      </c>
      <c r="AC2268" s="1">
        <v>98.052269043209989</v>
      </c>
      <c r="AD2268" s="1">
        <v>2079.2350999999999</v>
      </c>
    </row>
    <row r="2269" spans="1:30" x14ac:dyDescent="0.35">
      <c r="A2269" s="2">
        <v>42208</v>
      </c>
      <c r="B2269" s="1">
        <v>34.062721464820783</v>
      </c>
      <c r="C2269" s="1">
        <v>1551.8236790720321</v>
      </c>
      <c r="D2269" s="1">
        <v>21.360581485916981</v>
      </c>
      <c r="E2269" s="1">
        <v>3.2714851522437307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88.18195337478042</v>
      </c>
      <c r="AB2269" s="1">
        <v>104.33</v>
      </c>
      <c r="AC2269" s="1">
        <v>98.243870936797109</v>
      </c>
      <c r="AD2269" s="1">
        <v>2119.7370999999998</v>
      </c>
    </row>
    <row r="2270" spans="1:30" x14ac:dyDescent="0.35">
      <c r="A2270" s="2">
        <v>42209</v>
      </c>
      <c r="B2270" s="1">
        <v>33.540192801310631</v>
      </c>
      <c r="C2270" s="1">
        <v>1564.6439592506856</v>
      </c>
      <c r="D2270" s="1">
        <v>21.477385759250772</v>
      </c>
      <c r="E2270" s="1">
        <v>3.2879939082685099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88.400423818354909</v>
      </c>
      <c r="AB2270" s="1">
        <v>105.35</v>
      </c>
      <c r="AC2270" s="1">
        <v>98.299754822426692</v>
      </c>
      <c r="AD2270" s="1">
        <v>2087.44</v>
      </c>
    </row>
    <row r="2271" spans="1:30" x14ac:dyDescent="0.35">
      <c r="A2271" s="2">
        <v>42212</v>
      </c>
      <c r="B2271" s="1">
        <v>32.556609434703283</v>
      </c>
      <c r="C2271" s="1">
        <v>1556.8157578717364</v>
      </c>
      <c r="D2271" s="1">
        <v>21.185375075916294</v>
      </c>
      <c r="E2271" s="1">
        <v>3.2267739380099538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88.873776446099626</v>
      </c>
      <c r="AB2271" s="1">
        <v>104.86</v>
      </c>
      <c r="AC2271" s="1">
        <v>98.539257189410591</v>
      </c>
      <c r="AD2271" s="1">
        <v>1912.8965000000001</v>
      </c>
    </row>
    <row r="2272" spans="1:30" x14ac:dyDescent="0.35">
      <c r="A2272" s="2">
        <v>42213</v>
      </c>
      <c r="B2272" s="1">
        <v>32.568904226785875</v>
      </c>
      <c r="C2272" s="1">
        <v>1558.6660600158516</v>
      </c>
      <c r="D2272" s="1">
        <v>21.39708282133379</v>
      </c>
      <c r="E2272" s="1">
        <v>3.3168842313118732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88.225647463495321</v>
      </c>
      <c r="AB2272" s="1">
        <v>105.02</v>
      </c>
      <c r="AC2272" s="1">
        <v>98.451439654849821</v>
      </c>
      <c r="AD2272" s="1">
        <v>1920.5383999999999</v>
      </c>
    </row>
    <row r="2273" spans="1:30" x14ac:dyDescent="0.35">
      <c r="A2273" s="2">
        <v>42214</v>
      </c>
      <c r="B2273" s="1">
        <v>32.919305801139743</v>
      </c>
      <c r="C2273" s="1">
        <v>1560.0893693574787</v>
      </c>
      <c r="D2273" s="1">
        <v>21.579589498417839</v>
      </c>
      <c r="E2273" s="1">
        <v>3.314820636808776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87.897941798133601</v>
      </c>
      <c r="AB2273" s="1">
        <v>105.17</v>
      </c>
      <c r="AC2273" s="1">
        <v>98.339671883590682</v>
      </c>
      <c r="AD2273" s="1">
        <v>1979.6469999999999</v>
      </c>
    </row>
    <row r="2274" spans="1:30" x14ac:dyDescent="0.35">
      <c r="A2274" s="2">
        <v>42215</v>
      </c>
      <c r="B2274" s="1">
        <v>32.814800068437712</v>
      </c>
      <c r="C2274" s="1">
        <v>1548.4182327561366</v>
      </c>
      <c r="D2274" s="1">
        <v>21.462785225084048</v>
      </c>
      <c r="E2274" s="1">
        <v>3.2707972874093647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88.575200173214483</v>
      </c>
      <c r="AB2274" s="1">
        <v>104.27</v>
      </c>
      <c r="AC2274" s="1">
        <v>98.339671883590682</v>
      </c>
      <c r="AD2274" s="1">
        <v>1919.4096</v>
      </c>
    </row>
    <row r="2275" spans="1:30" x14ac:dyDescent="0.35">
      <c r="A2275" s="2">
        <v>42216</v>
      </c>
      <c r="B2275" s="1">
        <v>31.874248474119437</v>
      </c>
      <c r="C2275" s="1">
        <v>1558.523729081689</v>
      </c>
      <c r="D2275" s="1">
        <v>21.550388430084389</v>
      </c>
      <c r="E2275" s="1">
        <v>3.2384676401941728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89.230611503937936</v>
      </c>
      <c r="AB2275" s="1">
        <v>104.93</v>
      </c>
      <c r="AC2275" s="1">
        <v>98.714892258532132</v>
      </c>
      <c r="AD2275" s="1">
        <v>1930.6038000000001</v>
      </c>
    </row>
    <row r="2276" spans="1:30" x14ac:dyDescent="0.35">
      <c r="A2276" s="2">
        <v>42219</v>
      </c>
      <c r="B2276" s="1">
        <v>30.484936968786556</v>
      </c>
      <c r="C2276" s="1">
        <v>1545.1446212703941</v>
      </c>
      <c r="D2276" s="1">
        <v>21.112372405082677</v>
      </c>
      <c r="E2276" s="1">
        <v>3.2219588841693936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90.17021064244274</v>
      </c>
      <c r="AB2276" s="1">
        <v>104.1</v>
      </c>
      <c r="AC2276" s="1">
        <v>98.79255154501962</v>
      </c>
      <c r="AD2276" s="1">
        <v>1957.8869999999999</v>
      </c>
    </row>
    <row r="2277" spans="1:30" x14ac:dyDescent="0.35">
      <c r="A2277" s="2">
        <v>42220</v>
      </c>
      <c r="B2277" s="1">
        <v>30.909107295635973</v>
      </c>
      <c r="C2277" s="1">
        <v>1547.1372543486721</v>
      </c>
      <c r="D2277" s="1">
        <v>21.236476945499827</v>
      </c>
      <c r="E2277" s="1">
        <v>3.2377797753598068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89.454979509868124</v>
      </c>
      <c r="AB2277" s="1">
        <v>104.31</v>
      </c>
      <c r="AC2277" s="1">
        <v>98.422886246262934</v>
      </c>
      <c r="AD2277" s="1">
        <v>2004.4150999999999</v>
      </c>
    </row>
    <row r="2278" spans="1:30" x14ac:dyDescent="0.35">
      <c r="A2278" s="2">
        <v>42221</v>
      </c>
      <c r="B2278" s="1">
        <v>30.564853117192435</v>
      </c>
      <c r="C2278" s="1">
        <v>1542.8673263237906</v>
      </c>
      <c r="D2278" s="1">
        <v>21.258377746749915</v>
      </c>
      <c r="E2278" s="1">
        <v>3.2384676401941728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88.783538038471548</v>
      </c>
      <c r="AB2278" s="1">
        <v>103.93</v>
      </c>
      <c r="AC2278" s="1">
        <v>98.239052692286648</v>
      </c>
      <c r="AD2278" s="1">
        <v>1968.5530000000001</v>
      </c>
    </row>
    <row r="2279" spans="1:30" x14ac:dyDescent="0.35">
      <c r="A2279" s="2">
        <v>42222</v>
      </c>
      <c r="B2279" s="1">
        <v>30.485827045091501</v>
      </c>
      <c r="C2279" s="1">
        <v>1549.9838730319264</v>
      </c>
      <c r="D2279" s="1">
        <v>21.353281218833619</v>
      </c>
      <c r="E2279" s="1">
        <v>3.2260860731755883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89.571751939676233</v>
      </c>
      <c r="AB2279" s="1">
        <v>104.39</v>
      </c>
      <c r="AC2279" s="1">
        <v>98.382922430181139</v>
      </c>
      <c r="AD2279" s="1">
        <v>1947.2079000000001</v>
      </c>
    </row>
    <row r="2280" spans="1:30" x14ac:dyDescent="0.35">
      <c r="A2280" s="2">
        <v>42223</v>
      </c>
      <c r="B2280" s="1">
        <v>29.914407754515508</v>
      </c>
      <c r="C2280" s="1">
        <v>1556.1041032009227</v>
      </c>
      <c r="D2280" s="1">
        <v>21.579589498417839</v>
      </c>
      <c r="E2280" s="1">
        <v>3.1992593446353217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90.746774514620242</v>
      </c>
      <c r="AB2280" s="1">
        <v>104.65</v>
      </c>
      <c r="AC2280" s="1">
        <v>98.55077045772471</v>
      </c>
      <c r="AD2280" s="1">
        <v>1979.8503000000001</v>
      </c>
    </row>
    <row r="2281" spans="1:30" x14ac:dyDescent="0.35">
      <c r="A2281" s="2">
        <v>42226</v>
      </c>
      <c r="B2281" s="1">
        <v>30.814089190741537</v>
      </c>
      <c r="C2281" s="1">
        <v>1570.9065203538448</v>
      </c>
      <c r="D2281" s="1">
        <v>22.185511666336879</v>
      </c>
      <c r="E2281" s="1">
        <v>3.2845545840966812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89.622839877717269</v>
      </c>
      <c r="AB2281" s="1">
        <v>105.72</v>
      </c>
      <c r="AC2281" s="1">
        <v>98.414893483046569</v>
      </c>
      <c r="AD2281" s="1">
        <v>2057.8568</v>
      </c>
    </row>
    <row r="2282" spans="1:30" x14ac:dyDescent="0.35">
      <c r="A2282" s="2">
        <v>42227</v>
      </c>
      <c r="B2282" s="1">
        <v>30.315617043643332</v>
      </c>
      <c r="C2282" s="1">
        <v>1577.169081457004</v>
      </c>
      <c r="D2282" s="1">
        <v>22.375318610504287</v>
      </c>
      <c r="E2282" s="1">
        <v>3.2164559654944669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91.046003866003488</v>
      </c>
      <c r="AB2282" s="1">
        <v>106.26</v>
      </c>
      <c r="AC2282" s="1">
        <v>98.774567827782803</v>
      </c>
      <c r="AD2282" s="1">
        <v>2057.9618</v>
      </c>
    </row>
    <row r="2283" spans="1:30" x14ac:dyDescent="0.35">
      <c r="A2283" s="2">
        <v>42228</v>
      </c>
      <c r="B2283" s="1">
        <v>30.522300616830396</v>
      </c>
      <c r="C2283" s="1">
        <v>1601.2230093305025</v>
      </c>
      <c r="D2283" s="1">
        <v>22.638128225505319</v>
      </c>
      <c r="E2283" s="1">
        <v>3.230901127016149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90.549721039319067</v>
      </c>
      <c r="AB2283" s="1">
        <v>107.75</v>
      </c>
      <c r="AC2283" s="1">
        <v>98.822524407080962</v>
      </c>
      <c r="AD2283" s="1">
        <v>2030.2402999999999</v>
      </c>
    </row>
    <row r="2284" spans="1:30" x14ac:dyDescent="0.35">
      <c r="A2284" s="2">
        <v>42229</v>
      </c>
      <c r="B2284" s="1">
        <v>30.181880613934059</v>
      </c>
      <c r="C2284" s="1">
        <v>1585.8512684409295</v>
      </c>
      <c r="D2284" s="1">
        <v>22.470222082587995</v>
      </c>
      <c r="E2284" s="1">
        <v>3.2336525863536116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90.257789964798818</v>
      </c>
      <c r="AB2284" s="1">
        <v>106.86</v>
      </c>
      <c r="AC2284" s="1">
        <v>98.582741510590154</v>
      </c>
      <c r="AD2284" s="1">
        <v>2062.4016000000001</v>
      </c>
    </row>
    <row r="2285" spans="1:30" x14ac:dyDescent="0.35">
      <c r="A2285" s="2">
        <v>42230</v>
      </c>
      <c r="B2285" s="1">
        <v>29.646934895096962</v>
      </c>
      <c r="C2285" s="1">
        <v>1584.4279590993024</v>
      </c>
      <c r="D2285" s="1">
        <v>22.214712734670325</v>
      </c>
      <c r="E2285" s="1">
        <v>3.2233346138381247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90.469439993826001</v>
      </c>
      <c r="AB2285" s="1">
        <v>106.85</v>
      </c>
      <c r="AC2285" s="1">
        <v>98.494821115210186</v>
      </c>
      <c r="AD2285" s="1">
        <v>2059.4389999999999</v>
      </c>
    </row>
    <row r="2286" spans="1:30" x14ac:dyDescent="0.35">
      <c r="A2286" s="2">
        <v>42233</v>
      </c>
      <c r="B2286" s="1">
        <v>29.525356322633982</v>
      </c>
      <c r="C2286" s="1">
        <v>1589.6942036633229</v>
      </c>
      <c r="D2286" s="1">
        <v>22.324216740920754</v>
      </c>
      <c r="E2286" s="1">
        <v>3.1937564260697293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90.878143498154344</v>
      </c>
      <c r="AB2286" s="1">
        <v>107.13</v>
      </c>
      <c r="AC2286" s="1">
        <v>98.646683616321027</v>
      </c>
      <c r="AD2286" s="1">
        <v>2061.4454999999998</v>
      </c>
    </row>
    <row r="2287" spans="1:30" x14ac:dyDescent="0.35">
      <c r="A2287" s="2">
        <v>42234</v>
      </c>
      <c r="B2287" s="1">
        <v>29.573987751619171</v>
      </c>
      <c r="C2287" s="1">
        <v>1589.8365345974855</v>
      </c>
      <c r="D2287" s="1">
        <v>21.667192703156076</v>
      </c>
      <c r="E2287" s="1">
        <v>3.1380153636884214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90.162912365579743</v>
      </c>
      <c r="AB2287" s="1">
        <v>107.11</v>
      </c>
      <c r="AC2287" s="1">
        <v>98.582741510590154</v>
      </c>
      <c r="AD2287" s="1">
        <v>1922.6690000000001</v>
      </c>
    </row>
    <row r="2288" spans="1:30" x14ac:dyDescent="0.35">
      <c r="A2288" s="2">
        <v>42235</v>
      </c>
      <c r="B2288" s="1">
        <v>28.498017385321827</v>
      </c>
      <c r="C2288" s="1">
        <v>1613.4634696684955</v>
      </c>
      <c r="D2288" s="1">
        <v>22.307889261582737</v>
      </c>
      <c r="E2288" s="1">
        <v>3.1270047834649533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91.053302142866499</v>
      </c>
      <c r="AB2288" s="1">
        <v>108.55</v>
      </c>
      <c r="AC2288" s="1">
        <v>98.942335927694202</v>
      </c>
      <c r="AD2288" s="1">
        <v>1948.5741</v>
      </c>
    </row>
    <row r="2289" spans="1:30" x14ac:dyDescent="0.35">
      <c r="A2289" s="2">
        <v>42236</v>
      </c>
      <c r="B2289" s="1">
        <v>28.115044882063447</v>
      </c>
      <c r="C2289" s="1">
        <v>1640.5063471594106</v>
      </c>
      <c r="D2289" s="1">
        <v>22.693763325180608</v>
      </c>
      <c r="E2289" s="1">
        <v>3.1903156197498954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91.972885027605287</v>
      </c>
      <c r="AB2289" s="1">
        <v>110.44</v>
      </c>
      <c r="AC2289" s="1">
        <v>98.998365197840897</v>
      </c>
      <c r="AD2289" s="1">
        <v>1878.7706000000001</v>
      </c>
    </row>
    <row r="2290" spans="1:30" x14ac:dyDescent="0.35">
      <c r="A2290" s="2">
        <v>42237</v>
      </c>
      <c r="B2290" s="1">
        <v>27.616572734965242</v>
      </c>
      <c r="C2290" s="1">
        <v>1650.8965053532888</v>
      </c>
      <c r="D2290" s="1">
        <v>22.373415045967281</v>
      </c>
      <c r="E2290" s="1">
        <v>3.1538430727596571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92.250219548399542</v>
      </c>
      <c r="AB2290" s="1">
        <v>111.13</v>
      </c>
      <c r="AC2290" s="1">
        <v>99.230155331115355</v>
      </c>
      <c r="AD2290" s="1">
        <v>1789.2247</v>
      </c>
    </row>
    <row r="2291" spans="1:30" x14ac:dyDescent="0.35">
      <c r="A2291" s="2">
        <v>42240</v>
      </c>
      <c r="B2291" s="1">
        <v>25.805052005266887</v>
      </c>
      <c r="C2291" s="1">
        <v>1643.0683039743396</v>
      </c>
      <c r="D2291" s="1">
        <v>21.536141134386988</v>
      </c>
      <c r="E2291" s="1">
        <v>3.0760808499314134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92.221026440947512</v>
      </c>
      <c r="AB2291" s="1">
        <v>110.53</v>
      </c>
      <c r="AC2291" s="1">
        <v>99.469938227606164</v>
      </c>
      <c r="AD2291" s="1">
        <v>1630.5073</v>
      </c>
    </row>
    <row r="2292" spans="1:30" x14ac:dyDescent="0.35">
      <c r="A2292" s="2">
        <v>42241</v>
      </c>
      <c r="B2292" s="1">
        <v>26.443339510697513</v>
      </c>
      <c r="C2292" s="1">
        <v>1622.4303185207464</v>
      </c>
      <c r="D2292" s="1">
        <v>21.405089565617896</v>
      </c>
      <c r="E2292" s="1">
        <v>3.157283879079491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90.739476237757231</v>
      </c>
      <c r="AB2292" s="1">
        <v>109.16</v>
      </c>
      <c r="AC2292" s="1">
        <v>99.174205988600818</v>
      </c>
      <c r="AD2292" s="1">
        <v>1530.3735999999999</v>
      </c>
    </row>
    <row r="2293" spans="1:30" x14ac:dyDescent="0.35">
      <c r="A2293" s="2">
        <v>42242</v>
      </c>
      <c r="B2293" s="1">
        <v>26.528444511421597</v>
      </c>
      <c r="C2293" s="1">
        <v>1600.9383474621768</v>
      </c>
      <c r="D2293" s="1">
        <v>20.53869308320003</v>
      </c>
      <c r="E2293" s="1">
        <v>3.0967256878504159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88.9659949600467</v>
      </c>
      <c r="AB2293" s="1">
        <v>107.67</v>
      </c>
      <c r="AC2293" s="1">
        <v>98.918437565677294</v>
      </c>
      <c r="AD2293" s="1">
        <v>1557.3233</v>
      </c>
    </row>
    <row r="2294" spans="1:30" x14ac:dyDescent="0.35">
      <c r="A2294" s="2">
        <v>42243</v>
      </c>
      <c r="B2294" s="1">
        <v>28.814121673725566</v>
      </c>
      <c r="C2294" s="1">
        <v>1601.2230093305025</v>
      </c>
      <c r="D2294" s="1">
        <v>21.084741286404569</v>
      </c>
      <c r="E2294" s="1">
        <v>3.2082078126130309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89.03897772867677</v>
      </c>
      <c r="AB2294" s="1">
        <v>107.73</v>
      </c>
      <c r="AC2294" s="1">
        <v>98.894459276028215</v>
      </c>
      <c r="AD2294" s="1">
        <v>1643.1913999999999</v>
      </c>
    </row>
    <row r="2295" spans="1:30" x14ac:dyDescent="0.35">
      <c r="A2295" s="2">
        <v>42244</v>
      </c>
      <c r="B2295" s="1">
        <v>30.35209061569639</v>
      </c>
      <c r="C2295" s="1">
        <v>1613.0364768660074</v>
      </c>
      <c r="D2295" s="1">
        <v>21.208512212464264</v>
      </c>
      <c r="E2295" s="1">
        <v>3.219218392836499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89.301715695744988</v>
      </c>
      <c r="AB2295" s="1">
        <v>108.7</v>
      </c>
      <c r="AC2295" s="1">
        <v>98.830517170297327</v>
      </c>
      <c r="AD2295" s="1">
        <v>1708.5645999999999</v>
      </c>
    </row>
    <row r="2296" spans="1:30" x14ac:dyDescent="0.35">
      <c r="A2296" s="2">
        <v>42247</v>
      </c>
      <c r="B2296" s="1">
        <v>32.09490707006033</v>
      </c>
      <c r="C2296" s="1">
        <v>1613.8904624709837</v>
      </c>
      <c r="D2296" s="1">
        <v>21.259476711430022</v>
      </c>
      <c r="E2296" s="1">
        <v>3.2144012639887323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88.615677670622404</v>
      </c>
      <c r="AB2296" s="1">
        <v>108.82</v>
      </c>
      <c r="AC2296" s="1">
        <v>98.670661905970121</v>
      </c>
      <c r="AD2296" s="1">
        <v>1712.1578</v>
      </c>
    </row>
    <row r="2297" spans="1:30" x14ac:dyDescent="0.35">
      <c r="A2297" s="2">
        <v>42248</v>
      </c>
      <c r="B2297" s="1">
        <v>29.563112896491091</v>
      </c>
      <c r="C2297" s="1">
        <v>1621.5763329157701</v>
      </c>
      <c r="D2297" s="1">
        <v>21.237634783301843</v>
      </c>
      <c r="E2297" s="1">
        <v>3.151778588967757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89.253957198339407</v>
      </c>
      <c r="AB2297" s="1">
        <v>109.2</v>
      </c>
      <c r="AC2297" s="1">
        <v>98.898417946837938</v>
      </c>
      <c r="AD2297" s="1">
        <v>1702.3688</v>
      </c>
    </row>
    <row r="2298" spans="1:30" x14ac:dyDescent="0.35">
      <c r="A2298" s="2">
        <v>42249</v>
      </c>
      <c r="B2298" s="1">
        <v>30.717140008164513</v>
      </c>
      <c r="C2298" s="1">
        <v>1612.8941459318448</v>
      </c>
      <c r="D2298" s="1">
        <v>21.354125066652141</v>
      </c>
      <c r="E2298" s="1">
        <v>3.2068314900850976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88.485976742236346</v>
      </c>
      <c r="AB2298" s="1">
        <v>108.62</v>
      </c>
      <c r="AC2298" s="1">
        <v>98.850405121554246</v>
      </c>
      <c r="AD2298" s="1">
        <v>1705.6007999999999</v>
      </c>
    </row>
    <row r="2299" spans="1:30" x14ac:dyDescent="0.35">
      <c r="A2299" s="2">
        <v>42254</v>
      </c>
      <c r="B2299" s="1">
        <v>29.097969315765582</v>
      </c>
      <c r="C2299" s="1">
        <v>1597.3800741081091</v>
      </c>
      <c r="D2299" s="1">
        <v>21.186670284336085</v>
      </c>
      <c r="E2299" s="1">
        <v>3.1820576845822939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89.729373671165106</v>
      </c>
      <c r="AB2299" s="1">
        <v>107.49</v>
      </c>
      <c r="AC2299" s="1">
        <v>99.06646283533081</v>
      </c>
      <c r="AD2299" s="1">
        <v>1641.9367</v>
      </c>
    </row>
    <row r="2300" spans="1:30" x14ac:dyDescent="0.35">
      <c r="A2300" s="2">
        <v>42255</v>
      </c>
      <c r="B2300" s="1">
        <v>30.051808050924222</v>
      </c>
      <c r="C2300" s="1">
        <v>1595.3874410298313</v>
      </c>
      <c r="D2300" s="1">
        <v>21.507018563549412</v>
      </c>
      <c r="E2300" s="1">
        <v>3.3437755816144827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88.405521646835069</v>
      </c>
      <c r="AB2300" s="1">
        <v>107.52</v>
      </c>
      <c r="AC2300" s="1">
        <v>98.842402984006966</v>
      </c>
      <c r="AD2300" s="1">
        <v>1685.2711999999999</v>
      </c>
    </row>
    <row r="2301" spans="1:30" x14ac:dyDescent="0.35">
      <c r="A2301" s="2">
        <v>42256</v>
      </c>
      <c r="B2301" s="1">
        <v>28.986099340654377</v>
      </c>
      <c r="C2301" s="1">
        <v>1573.1838153004483</v>
      </c>
      <c r="D2301" s="1">
        <v>21.230354140592446</v>
      </c>
      <c r="E2301" s="1">
        <v>3.3362058077108481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88.829739422587238</v>
      </c>
      <c r="AB2301" s="1">
        <v>106.13</v>
      </c>
      <c r="AC2301" s="1">
        <v>98.890415809290644</v>
      </c>
      <c r="AD2301" s="1">
        <v>1714.1660999999999</v>
      </c>
    </row>
    <row r="2302" spans="1:30" x14ac:dyDescent="0.35">
      <c r="A2302" s="2">
        <v>42257</v>
      </c>
      <c r="B2302" s="1">
        <v>29.763301273005865</v>
      </c>
      <c r="C2302" s="1">
        <v>1580.0157001402583</v>
      </c>
      <c r="D2302" s="1">
        <v>21.368686352070931</v>
      </c>
      <c r="E2302" s="1">
        <v>3.3740546772290196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88.22998325686865</v>
      </c>
      <c r="AB2302" s="1">
        <v>106.38</v>
      </c>
      <c r="AC2302" s="1">
        <v>98.826398708912407</v>
      </c>
      <c r="AD2302" s="1">
        <v>1692.2056</v>
      </c>
    </row>
    <row r="2303" spans="1:30" x14ac:dyDescent="0.35">
      <c r="A2303" s="2">
        <v>42258</v>
      </c>
      <c r="B2303" s="1">
        <v>29.386476093683932</v>
      </c>
      <c r="C2303" s="1">
        <v>1576.8844195886788</v>
      </c>
      <c r="D2303" s="1">
        <v>21.237634783301843</v>
      </c>
      <c r="E2303" s="1">
        <v>3.374742838492987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88.785854825095626</v>
      </c>
      <c r="AB2303" s="1">
        <v>106.16</v>
      </c>
      <c r="AC2303" s="1">
        <v>98.978439322310734</v>
      </c>
      <c r="AD2303" s="1">
        <v>1686.5966000000001</v>
      </c>
    </row>
    <row r="2304" spans="1:30" x14ac:dyDescent="0.35">
      <c r="A2304" s="2">
        <v>42261</v>
      </c>
      <c r="B2304" s="1">
        <v>28.485628399367439</v>
      </c>
      <c r="C2304" s="1">
        <v>1576.315095852028</v>
      </c>
      <c r="D2304" s="1">
        <v>20.939128432216695</v>
      </c>
      <c r="E2304" s="1">
        <v>3.3203780986396132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88.924822717152381</v>
      </c>
      <c r="AB2304" s="1">
        <v>106.22</v>
      </c>
      <c r="AC2304" s="1">
        <v>99.034454285141706</v>
      </c>
      <c r="AD2304" s="1">
        <v>1658.8954000000001</v>
      </c>
    </row>
    <row r="2305" spans="1:30" x14ac:dyDescent="0.35">
      <c r="A2305" s="2">
        <v>42262</v>
      </c>
      <c r="B2305" s="1">
        <v>28.821238324701035</v>
      </c>
      <c r="C2305" s="1">
        <v>1571.7605059588211</v>
      </c>
      <c r="D2305" s="1">
        <v>20.931847789507298</v>
      </c>
      <c r="E2305" s="1">
        <v>3.3410229365586157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87.220637514561773</v>
      </c>
      <c r="AB2305" s="1">
        <v>105.9</v>
      </c>
      <c r="AC2305" s="1">
        <v>98.602338857588563</v>
      </c>
      <c r="AD2305" s="1">
        <v>1602.9704999999999</v>
      </c>
    </row>
    <row r="2306" spans="1:30" x14ac:dyDescent="0.35">
      <c r="A2306" s="2">
        <v>42263</v>
      </c>
      <c r="B2306" s="1">
        <v>29.881059141543972</v>
      </c>
      <c r="C2306" s="1">
        <v>1591.8291676757635</v>
      </c>
      <c r="D2306" s="1">
        <v>21.703595916703044</v>
      </c>
      <c r="E2306" s="1">
        <v>3.374742838492987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86.891503033374747</v>
      </c>
      <c r="AB2306" s="1">
        <v>107.31</v>
      </c>
      <c r="AC2306" s="1">
        <v>98.586334582494004</v>
      </c>
      <c r="AD2306" s="1">
        <v>1686.3299</v>
      </c>
    </row>
    <row r="2307" spans="1:30" x14ac:dyDescent="0.35">
      <c r="A2307" s="2">
        <v>42264</v>
      </c>
      <c r="B2307" s="1">
        <v>29.510121855648944</v>
      </c>
      <c r="C2307" s="1">
        <v>1608.6242179069634</v>
      </c>
      <c r="D2307" s="1">
        <v>22.002102267788192</v>
      </c>
      <c r="E2307" s="1">
        <v>3.3898823863002558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87.952047472755169</v>
      </c>
      <c r="AB2307" s="1">
        <v>108.41</v>
      </c>
      <c r="AC2307" s="1">
        <v>99.138482073256341</v>
      </c>
      <c r="AD2307" s="1">
        <v>1635.4826</v>
      </c>
    </row>
    <row r="2308" spans="1:30" x14ac:dyDescent="0.35">
      <c r="A2308" s="2">
        <v>42265</v>
      </c>
      <c r="B2308" s="1">
        <v>28.603386267905538</v>
      </c>
      <c r="C2308" s="1">
        <v>1621.2916710474444</v>
      </c>
      <c r="D2308" s="1">
        <v>22.060347409463343</v>
      </c>
      <c r="E2308" s="1">
        <v>3.2756476164817734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89.305155895412938</v>
      </c>
      <c r="AB2308" s="1">
        <v>109.21</v>
      </c>
      <c r="AC2308" s="1">
        <v>99.34653764948564</v>
      </c>
      <c r="AD2308" s="1">
        <v>1640.8290999999999</v>
      </c>
    </row>
    <row r="2309" spans="1:30" x14ac:dyDescent="0.35">
      <c r="A2309" s="2">
        <v>42268</v>
      </c>
      <c r="B2309" s="1">
        <v>29.086193528911767</v>
      </c>
      <c r="C2309" s="1">
        <v>1612.0401603268683</v>
      </c>
      <c r="D2309" s="1">
        <v>22.104031265719708</v>
      </c>
      <c r="E2309" s="1">
        <v>3.2852818741773082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87.849650078608093</v>
      </c>
      <c r="AB2309" s="1">
        <v>108.53</v>
      </c>
      <c r="AC2309" s="1">
        <v>99.090469247972663</v>
      </c>
      <c r="AD2309" s="1">
        <v>1661.9775999999999</v>
      </c>
    </row>
    <row r="2310" spans="1:30" x14ac:dyDescent="0.35">
      <c r="A2310" s="2">
        <v>42269</v>
      </c>
      <c r="B2310" s="1">
        <v>29.415915560818462</v>
      </c>
      <c r="C2310" s="1">
        <v>1599.6573690547127</v>
      </c>
      <c r="D2310" s="1">
        <v>21.456054064583654</v>
      </c>
      <c r="E2310" s="1">
        <v>3.1731115881507264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89.071104708791054</v>
      </c>
      <c r="AB2310" s="1">
        <v>107.79</v>
      </c>
      <c r="AC2310" s="1">
        <v>99.34653764948564</v>
      </c>
      <c r="AD2310" s="1">
        <v>1677.8498999999999</v>
      </c>
    </row>
    <row r="2311" spans="1:30" x14ac:dyDescent="0.35">
      <c r="A2311" s="2">
        <v>42270</v>
      </c>
      <c r="B2311" s="1">
        <v>28.544507333636489</v>
      </c>
      <c r="C2311" s="1">
        <v>1607.6279013678243</v>
      </c>
      <c r="D2311" s="1">
        <v>21.492457278130626</v>
      </c>
      <c r="E2311" s="1">
        <v>3.1593483628713912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89.063790609209121</v>
      </c>
      <c r="AB2311" s="1">
        <v>108.22</v>
      </c>
      <c r="AC2311" s="1">
        <v>99.274518411560109</v>
      </c>
      <c r="AD2311" s="1">
        <v>1633.8705</v>
      </c>
    </row>
    <row r="2312" spans="1:30" x14ac:dyDescent="0.35">
      <c r="A2312" s="2">
        <v>42271</v>
      </c>
      <c r="B2312" s="1">
        <v>28.856565685262463</v>
      </c>
      <c r="C2312" s="1">
        <v>1641.5026636985497</v>
      </c>
      <c r="D2312" s="1">
        <v>22.016663553206982</v>
      </c>
      <c r="E2312" s="1">
        <v>3.1696707818308925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89.670860874509629</v>
      </c>
      <c r="AB2312" s="1">
        <v>110.49</v>
      </c>
      <c r="AC2312" s="1">
        <v>99.370544062127479</v>
      </c>
      <c r="AD2312" s="1">
        <v>1644.5590999999999</v>
      </c>
    </row>
    <row r="2313" spans="1:30" x14ac:dyDescent="0.35">
      <c r="A2313" s="2">
        <v>42272</v>
      </c>
      <c r="B2313" s="1">
        <v>28.938996193239138</v>
      </c>
      <c r="C2313" s="1">
        <v>1630.4008508338582</v>
      </c>
      <c r="D2313" s="1">
        <v>21.980260339660013</v>
      </c>
      <c r="E2313" s="1">
        <v>3.140079847480322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88.895566318824649</v>
      </c>
      <c r="AB2313" s="1">
        <v>109.81</v>
      </c>
      <c r="AC2313" s="1">
        <v>99.25851413646555</v>
      </c>
      <c r="AD2313" s="1">
        <v>1618.5811000000001</v>
      </c>
    </row>
    <row r="2314" spans="1:30" x14ac:dyDescent="0.35">
      <c r="A2314" s="2">
        <v>42275</v>
      </c>
      <c r="B2314" s="1">
        <v>28.314879489987188</v>
      </c>
      <c r="C2314" s="1">
        <v>1610.1898581827531</v>
      </c>
      <c r="D2314" s="1">
        <v>21.208512212464264</v>
      </c>
      <c r="E2314" s="1">
        <v>3.0939730427945493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90.41689903186689</v>
      </c>
      <c r="AB2314" s="1">
        <v>108.42</v>
      </c>
      <c r="AC2314" s="1">
        <v>99.506580400431233</v>
      </c>
      <c r="AD2314" s="1">
        <v>1621.4553000000001</v>
      </c>
    </row>
    <row r="2315" spans="1:30" x14ac:dyDescent="0.35">
      <c r="A2315" s="2">
        <v>42276</v>
      </c>
      <c r="B2315" s="1">
        <v>28.609274161332447</v>
      </c>
      <c r="C2315" s="1">
        <v>1603.9272970795939</v>
      </c>
      <c r="D2315" s="1">
        <v>21.274037996848808</v>
      </c>
      <c r="E2315" s="1">
        <v>3.1056717842819839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90.672892517234573</v>
      </c>
      <c r="AB2315" s="1">
        <v>107.98</v>
      </c>
      <c r="AC2315" s="1">
        <v>99.674625288924133</v>
      </c>
      <c r="AD2315" s="1">
        <v>1587.2731000000001</v>
      </c>
    </row>
    <row r="2316" spans="1:30" x14ac:dyDescent="0.35">
      <c r="A2316" s="2">
        <v>42277</v>
      </c>
      <c r="B2316" s="1">
        <v>28.927220406385331</v>
      </c>
      <c r="C2316" s="1">
        <v>1586.2782612434178</v>
      </c>
      <c r="D2316" s="1">
        <v>21.092021929113962</v>
      </c>
      <c r="E2316" s="1">
        <v>3.2205947153644328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90.358386235211427</v>
      </c>
      <c r="AB2316" s="1">
        <v>106.86</v>
      </c>
      <c r="AC2316" s="1">
        <v>99.74664452684965</v>
      </c>
      <c r="AD2316" s="1">
        <v>1602.7947999999999</v>
      </c>
    </row>
    <row r="2317" spans="1:30" x14ac:dyDescent="0.35">
      <c r="A2317" s="2">
        <v>42285</v>
      </c>
      <c r="B2317" s="1">
        <v>31.529669301077433</v>
      </c>
      <c r="C2317" s="1">
        <v>1620.0106926399803</v>
      </c>
      <c r="D2317" s="1">
        <v>22.81025360853091</v>
      </c>
      <c r="E2317" s="1">
        <v>3.2350461019077343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89.388180004434062</v>
      </c>
      <c r="AB2317" s="1">
        <v>109.14</v>
      </c>
      <c r="AC2317" s="1">
        <v>99.644718186522653</v>
      </c>
      <c r="AD2317" s="1">
        <v>1663.7021999999999</v>
      </c>
    </row>
    <row r="2318" spans="1:30" x14ac:dyDescent="0.35">
      <c r="A2318" s="2">
        <v>42286</v>
      </c>
      <c r="B2318" s="1">
        <v>31.058637826925015</v>
      </c>
      <c r="C2318" s="1">
        <v>1644.776275184292</v>
      </c>
      <c r="D2318" s="1">
        <v>23.035953532522118</v>
      </c>
      <c r="E2318" s="1">
        <v>3.3300123563351476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89.622717702051474</v>
      </c>
      <c r="AB2318" s="1">
        <v>110.87</v>
      </c>
      <c r="AC2318" s="1">
        <v>99.6046616186715</v>
      </c>
      <c r="AD2318" s="1">
        <v>1682.3530000000001</v>
      </c>
    </row>
    <row r="2319" spans="1:30" x14ac:dyDescent="0.35">
      <c r="A2319" s="2">
        <v>42289</v>
      </c>
      <c r="B2319" s="1">
        <v>29.810404420421111</v>
      </c>
      <c r="C2319" s="1">
        <v>1656.0204189831461</v>
      </c>
      <c r="D2319" s="1">
        <v>23.028672889812725</v>
      </c>
      <c r="E2319" s="1">
        <v>3.3155609697918451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90.30434288575205</v>
      </c>
      <c r="AB2319" s="1">
        <v>111.31</v>
      </c>
      <c r="AC2319" s="1">
        <v>99.796933144357027</v>
      </c>
      <c r="AD2319" s="1">
        <v>1738.2257</v>
      </c>
    </row>
    <row r="2320" spans="1:30" x14ac:dyDescent="0.35">
      <c r="A2320" s="2">
        <v>42290</v>
      </c>
      <c r="B2320" s="1">
        <v>29.239278758011302</v>
      </c>
      <c r="C2320" s="1">
        <v>1663.1369656912818</v>
      </c>
      <c r="D2320" s="1">
        <v>23.159724458581813</v>
      </c>
      <c r="E2320" s="1">
        <v>3.2715186488979726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90.458258249813483</v>
      </c>
      <c r="AB2320" s="1">
        <v>111.86</v>
      </c>
      <c r="AC2320" s="1">
        <v>99.861023652918874</v>
      </c>
      <c r="AD2320" s="1">
        <v>1734.4939999999999</v>
      </c>
    </row>
    <row r="2321" spans="1:30" x14ac:dyDescent="0.35">
      <c r="A2321" s="2">
        <v>42291</v>
      </c>
      <c r="B2321" s="1">
        <v>29.192175610596063</v>
      </c>
      <c r="C2321" s="1">
        <v>1685.0559295523394</v>
      </c>
      <c r="D2321" s="1">
        <v>23.472792095085751</v>
      </c>
      <c r="E2321" s="1">
        <v>3.3258833887513473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91.249822979272224</v>
      </c>
      <c r="AB2321" s="1">
        <v>113.81</v>
      </c>
      <c r="AC2321" s="1">
        <v>100.23755539071969</v>
      </c>
      <c r="AD2321" s="1">
        <v>1705.2888</v>
      </c>
    </row>
    <row r="2322" spans="1:30" x14ac:dyDescent="0.35">
      <c r="A2322" s="2">
        <v>42292</v>
      </c>
      <c r="B2322" s="1">
        <v>29.633767617613952</v>
      </c>
      <c r="C2322" s="1">
        <v>1683.7749511448749</v>
      </c>
      <c r="D2322" s="1">
        <v>23.472792095085751</v>
      </c>
      <c r="E2322" s="1">
        <v>3.3465282266703502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90.802735493189047</v>
      </c>
      <c r="AB2322" s="1">
        <v>113.29</v>
      </c>
      <c r="AC2322" s="1">
        <v>99.997215983612776</v>
      </c>
      <c r="AD2322" s="1">
        <v>1741.9376</v>
      </c>
    </row>
    <row r="2323" spans="1:30" x14ac:dyDescent="0.35">
      <c r="A2323" s="2">
        <v>42293</v>
      </c>
      <c r="B2323" s="1">
        <v>29.733861805871342</v>
      </c>
      <c r="C2323" s="1">
        <v>1675.3774260292748</v>
      </c>
      <c r="D2323" s="1">
        <v>23.341740526316663</v>
      </c>
      <c r="E2323" s="1">
        <v>3.3052385508323443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90.83205270539122</v>
      </c>
      <c r="AB2323" s="1">
        <v>112.49</v>
      </c>
      <c r="AC2323" s="1">
        <v>99.933125475050943</v>
      </c>
      <c r="AD2323" s="1">
        <v>1761.6477</v>
      </c>
    </row>
    <row r="2324" spans="1:30" x14ac:dyDescent="0.35">
      <c r="A2324" s="2">
        <v>42296</v>
      </c>
      <c r="B2324" s="1">
        <v>28.79768675099341</v>
      </c>
      <c r="C2324" s="1">
        <v>1666.1259153086985</v>
      </c>
      <c r="D2324" s="1">
        <v>23.050514817940908</v>
      </c>
      <c r="E2324" s="1">
        <v>3.2536264560348371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90.582856401672728</v>
      </c>
      <c r="AB2324" s="1">
        <v>112.02</v>
      </c>
      <c r="AC2324" s="1">
        <v>99.941136788621179</v>
      </c>
      <c r="AD2324" s="1">
        <v>1762.0861</v>
      </c>
    </row>
    <row r="2325" spans="1:30" x14ac:dyDescent="0.35">
      <c r="A2325" s="2">
        <v>42297</v>
      </c>
      <c r="B2325" s="1">
        <v>28.56805890734411</v>
      </c>
      <c r="C2325" s="1">
        <v>1673.5271238851597</v>
      </c>
      <c r="D2325" s="1">
        <v>23.15244381587242</v>
      </c>
      <c r="E2325" s="1">
        <v>3.2474330046591366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90.025829369831385</v>
      </c>
      <c r="AB2325" s="1">
        <v>112.73</v>
      </c>
      <c r="AC2325" s="1">
        <v>99.748865262935652</v>
      </c>
      <c r="AD2325" s="1">
        <v>1774.0798</v>
      </c>
    </row>
    <row r="2326" spans="1:30" x14ac:dyDescent="0.35">
      <c r="A2326" s="2">
        <v>42298</v>
      </c>
      <c r="B2326" s="1">
        <v>28.197121621449082</v>
      </c>
      <c r="C2326" s="1">
        <v>1660.7173398105156</v>
      </c>
      <c r="D2326" s="1">
        <v>22.832095536659093</v>
      </c>
      <c r="E2326" s="1">
        <v>3.2433040370753359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90.920004341997739</v>
      </c>
      <c r="AB2326" s="1">
        <v>111.73</v>
      </c>
      <c r="AC2326" s="1">
        <v>99.83698971220818</v>
      </c>
      <c r="AD2326" s="1">
        <v>1726.2882999999999</v>
      </c>
    </row>
    <row r="2327" spans="1:30" x14ac:dyDescent="0.35">
      <c r="A2327" s="2">
        <v>42299</v>
      </c>
      <c r="B2327" s="1">
        <v>28.391422104536954</v>
      </c>
      <c r="C2327" s="1">
        <v>1659.4363614030515</v>
      </c>
      <c r="D2327" s="1">
        <v>23.057795460650301</v>
      </c>
      <c r="E2327" s="1">
        <v>3.2790884228016073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91.073919706059172</v>
      </c>
      <c r="AB2327" s="1">
        <v>111.69</v>
      </c>
      <c r="AC2327" s="1">
        <v>99.957159415761623</v>
      </c>
      <c r="AD2327" s="1">
        <v>1742.3164999999999</v>
      </c>
    </row>
    <row r="2328" spans="1:30" x14ac:dyDescent="0.35">
      <c r="A2328" s="2">
        <v>42300</v>
      </c>
      <c r="B2328" s="1">
        <v>28.308991596560279</v>
      </c>
      <c r="C2328" s="1">
        <v>1656.7320736539598</v>
      </c>
      <c r="D2328" s="1">
        <v>23.021392247103332</v>
      </c>
      <c r="E2328" s="1">
        <v>3.2322934568518678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90.29701358270151</v>
      </c>
      <c r="AB2328" s="1">
        <v>111.5</v>
      </c>
      <c r="AC2328" s="1">
        <v>99.636706872952431</v>
      </c>
      <c r="AD2328" s="1">
        <v>1777.4621</v>
      </c>
    </row>
    <row r="2329" spans="1:30" x14ac:dyDescent="0.35">
      <c r="A2329" s="2">
        <v>42303</v>
      </c>
      <c r="B2329" s="1">
        <v>27.943942204092156</v>
      </c>
      <c r="C2329" s="1">
        <v>1655.16643337817</v>
      </c>
      <c r="D2329" s="1">
        <v>23.065076103359694</v>
      </c>
      <c r="E2329" s="1">
        <v>3.2364224244356685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90.898016432846106</v>
      </c>
      <c r="AB2329" s="1">
        <v>111.43</v>
      </c>
      <c r="AC2329" s="1">
        <v>99.740853949365416</v>
      </c>
      <c r="AD2329" s="1">
        <v>1789.3430000000001</v>
      </c>
    </row>
    <row r="2330" spans="1:30" x14ac:dyDescent="0.35">
      <c r="A2330" s="2">
        <v>42304</v>
      </c>
      <c r="B2330" s="1">
        <v>27.690762786735235</v>
      </c>
      <c r="C2330" s="1">
        <v>1661.002001678841</v>
      </c>
      <c r="D2330" s="1">
        <v>23.108759959616055</v>
      </c>
      <c r="E2330" s="1">
        <v>3.2584435848826048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91.125224827412978</v>
      </c>
      <c r="AB2330" s="1">
        <v>111.68</v>
      </c>
      <c r="AC2330" s="1">
        <v>99.877046280059332</v>
      </c>
      <c r="AD2330" s="1">
        <v>1779.2726</v>
      </c>
    </row>
    <row r="2331" spans="1:30" x14ac:dyDescent="0.35">
      <c r="A2331" s="2">
        <v>42305</v>
      </c>
      <c r="B2331" s="1">
        <v>28.921332512958422</v>
      </c>
      <c r="C2331" s="1">
        <v>1644.9186061184548</v>
      </c>
      <c r="D2331" s="1">
        <v>23.210688957547571</v>
      </c>
      <c r="E2331" s="1">
        <v>3.2584435848826048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90.758759674885781</v>
      </c>
      <c r="AB2331" s="1">
        <v>110.78</v>
      </c>
      <c r="AC2331" s="1">
        <v>99.484491915118056</v>
      </c>
      <c r="AD2331" s="1">
        <v>1747.5914</v>
      </c>
    </row>
    <row r="2332" spans="1:30" x14ac:dyDescent="0.35">
      <c r="A2332" s="2">
        <v>42306</v>
      </c>
      <c r="B2332" s="1">
        <v>28.621049948186258</v>
      </c>
      <c r="C2332" s="1">
        <v>1630.4008508338582</v>
      </c>
      <c r="D2332" s="1">
        <v>22.679202039761819</v>
      </c>
      <c r="E2332" s="1">
        <v>3.1958209098616295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89.314886973928623</v>
      </c>
      <c r="AB2332" s="1">
        <v>109.72</v>
      </c>
      <c r="AC2332" s="1">
        <v>99.22011856730046</v>
      </c>
      <c r="AD2332" s="1">
        <v>1757.6054999999999</v>
      </c>
    </row>
    <row r="2333" spans="1:30" x14ac:dyDescent="0.35">
      <c r="A2333" s="2">
        <v>42307</v>
      </c>
      <c r="B2333" s="1">
        <v>29.145072463180821</v>
      </c>
      <c r="C2333" s="1">
        <v>1624.9922753356752</v>
      </c>
      <c r="D2333" s="1">
        <v>22.620956898086671</v>
      </c>
      <c r="E2333" s="1">
        <v>3.1875629746940279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89.989182854578672</v>
      </c>
      <c r="AB2333" s="1">
        <v>109.3</v>
      </c>
      <c r="AC2333" s="1">
        <v>99.268186448721835</v>
      </c>
      <c r="AD2333" s="1">
        <v>1757.9567999999999</v>
      </c>
    </row>
    <row r="2334" spans="1:30" x14ac:dyDescent="0.35">
      <c r="A2334" s="2">
        <v>42310</v>
      </c>
      <c r="B2334" s="1">
        <v>28.715256243016743</v>
      </c>
      <c r="C2334" s="1">
        <v>1613.1788078001703</v>
      </c>
      <c r="D2334" s="1">
        <v>22.431660187642429</v>
      </c>
      <c r="E2334" s="1">
        <v>3.1813695233183275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89.575349149591801</v>
      </c>
      <c r="AB2334" s="1">
        <v>108.59</v>
      </c>
      <c r="AC2334" s="1">
        <v>99.065355530987844</v>
      </c>
      <c r="AD2334" s="1">
        <v>1739.5328999999999</v>
      </c>
    </row>
    <row r="2335" spans="1:30" x14ac:dyDescent="0.35">
      <c r="A2335" s="2">
        <v>42311</v>
      </c>
      <c r="B2335" s="1">
        <v>29.586664470198713</v>
      </c>
      <c r="C2335" s="1">
        <v>1590.121196465811</v>
      </c>
      <c r="D2335" s="1">
        <v>22.213240906360618</v>
      </c>
      <c r="E2335" s="1">
        <v>3.213713102724765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88.840823941313076</v>
      </c>
      <c r="AB2335" s="1">
        <v>106.98</v>
      </c>
      <c r="AC2335" s="1">
        <v>98.969105489179739</v>
      </c>
      <c r="AD2335" s="1">
        <v>1731.8159000000001</v>
      </c>
    </row>
    <row r="2336" spans="1:30" x14ac:dyDescent="0.35">
      <c r="A2336" s="2">
        <v>42312</v>
      </c>
      <c r="B2336" s="1">
        <v>28.803574644420319</v>
      </c>
      <c r="C2336" s="1">
        <v>1575.6034411812143</v>
      </c>
      <c r="D2336" s="1">
        <v>21.929295840694255</v>
      </c>
      <c r="E2336" s="1">
        <v>3.1951327485976626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88.94365747047209</v>
      </c>
      <c r="AB2336" s="1">
        <v>105.97</v>
      </c>
      <c r="AC2336" s="1">
        <v>98.776605405563544</v>
      </c>
      <c r="AD2336" s="1">
        <v>1810.3566000000001</v>
      </c>
    </row>
    <row r="2337" spans="1:30" x14ac:dyDescent="0.35">
      <c r="A2337" s="2">
        <v>42313</v>
      </c>
      <c r="B2337" s="1">
        <v>28.332543170101854</v>
      </c>
      <c r="C2337" s="1">
        <v>1569.9102038147059</v>
      </c>
      <c r="D2337" s="1">
        <v>21.761841058378199</v>
      </c>
      <c r="E2337" s="1">
        <v>3.1042954617540506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88.708609403822891</v>
      </c>
      <c r="AB2337" s="1">
        <v>105.64</v>
      </c>
      <c r="AC2337" s="1">
        <v>98.736501221476829</v>
      </c>
      <c r="AD2337" s="1">
        <v>1849.9073000000001</v>
      </c>
    </row>
    <row r="2338" spans="1:30" x14ac:dyDescent="0.35">
      <c r="A2338" s="2">
        <v>42314</v>
      </c>
      <c r="B2338" s="1">
        <v>28.037050388573181</v>
      </c>
      <c r="C2338" s="1">
        <v>1549.8415420977637</v>
      </c>
      <c r="D2338" s="1">
        <v>21.46333470729305</v>
      </c>
      <c r="E2338" s="1">
        <v>3.0870914301548815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87.408499785169539</v>
      </c>
      <c r="AB2338" s="1">
        <v>104.1</v>
      </c>
      <c r="AC2338" s="1">
        <v>98.35952189106176</v>
      </c>
      <c r="AD2338" s="1">
        <v>1886.8549</v>
      </c>
    </row>
    <row r="2339" spans="1:30" x14ac:dyDescent="0.35">
      <c r="A2339" s="2">
        <v>42317</v>
      </c>
      <c r="B2339" s="1">
        <v>27.799497368128563</v>
      </c>
      <c r="C2339" s="1">
        <v>1553.3998154518315</v>
      </c>
      <c r="D2339" s="1">
        <v>21.14298642807972</v>
      </c>
      <c r="E2339" s="1">
        <v>3.0671347534998454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86.916367895622784</v>
      </c>
      <c r="AB2339" s="1">
        <v>104.4</v>
      </c>
      <c r="AC2339" s="1">
        <v>98.271292686071007</v>
      </c>
      <c r="AD2339" s="1">
        <v>1904.2783999999999</v>
      </c>
    </row>
    <row r="2340" spans="1:30" x14ac:dyDescent="0.35">
      <c r="A2340" s="2">
        <v>42318</v>
      </c>
      <c r="B2340" s="1">
        <v>27.643060013201623</v>
      </c>
      <c r="C2340" s="1">
        <v>1549.5568802294381</v>
      </c>
      <c r="D2340" s="1">
        <v>20.939128432216695</v>
      </c>
      <c r="E2340" s="1">
        <v>3.054747850748444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87.17345171852034</v>
      </c>
      <c r="AB2340" s="1">
        <v>104.18</v>
      </c>
      <c r="AC2340" s="1">
        <v>98.455771932869865</v>
      </c>
      <c r="AD2340" s="1">
        <v>1891.847</v>
      </c>
    </row>
    <row r="2341" spans="1:30" x14ac:dyDescent="0.35">
      <c r="A2341" s="2">
        <v>42319</v>
      </c>
      <c r="B2341" s="1">
        <v>26.994134689060232</v>
      </c>
      <c r="C2341" s="1">
        <v>1545.2869522045569</v>
      </c>
      <c r="D2341" s="1">
        <v>20.815357506156996</v>
      </c>
      <c r="E2341" s="1">
        <v>3.0519952056925765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86.989820416450655</v>
      </c>
      <c r="AB2341" s="1">
        <v>103.83</v>
      </c>
      <c r="AC2341" s="1">
        <v>98.431709422417839</v>
      </c>
      <c r="AD2341" s="1">
        <v>1889.4329</v>
      </c>
    </row>
    <row r="2342" spans="1:30" x14ac:dyDescent="0.35">
      <c r="A2342" s="2">
        <v>42320</v>
      </c>
      <c r="B2342" s="1">
        <v>26.188772009991897</v>
      </c>
      <c r="C2342" s="1">
        <v>1543.5789809946043</v>
      </c>
      <c r="D2342" s="1">
        <v>20.764393007191241</v>
      </c>
      <c r="E2342" s="1">
        <v>2.9797382729760673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87.408499785169539</v>
      </c>
      <c r="AB2342" s="1">
        <v>103.85</v>
      </c>
      <c r="AC2342" s="1">
        <v>98.463792769687217</v>
      </c>
      <c r="AD2342" s="1">
        <v>1876.3516</v>
      </c>
    </row>
    <row r="2343" spans="1:30" x14ac:dyDescent="0.35">
      <c r="A2343" s="2">
        <v>42321</v>
      </c>
      <c r="B2343" s="1">
        <v>25.841133443487578</v>
      </c>
      <c r="C2343" s="1">
        <v>1541.8710097846517</v>
      </c>
      <c r="D2343" s="1">
        <v>20.720709150934876</v>
      </c>
      <c r="E2343" s="1">
        <v>2.9756093053922665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87.90797692679908</v>
      </c>
      <c r="AB2343" s="1">
        <v>103.56</v>
      </c>
      <c r="AC2343" s="1">
        <v>98.704417874207465</v>
      </c>
      <c r="AD2343" s="1">
        <v>1851.7447999999999</v>
      </c>
    </row>
    <row r="2344" spans="1:30" x14ac:dyDescent="0.35">
      <c r="A2344" s="2">
        <v>42324</v>
      </c>
      <c r="B2344" s="1">
        <v>25.991776822306115</v>
      </c>
      <c r="C2344" s="1">
        <v>1539.5937148380485</v>
      </c>
      <c r="D2344" s="1">
        <v>20.677025294678515</v>
      </c>
      <c r="E2344" s="1">
        <v>2.918491920557472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87.827179153888409</v>
      </c>
      <c r="AB2344" s="1">
        <v>103.71</v>
      </c>
      <c r="AC2344" s="1">
        <v>98.768584568746206</v>
      </c>
      <c r="AD2344" s="1">
        <v>1844.6675</v>
      </c>
    </row>
    <row r="2345" spans="1:30" x14ac:dyDescent="0.35">
      <c r="A2345" s="2">
        <v>42325</v>
      </c>
      <c r="B2345" s="1">
        <v>25.487700900874856</v>
      </c>
      <c r="C2345" s="1">
        <v>1521.9446790018721</v>
      </c>
      <c r="D2345" s="1">
        <v>20.589657582165788</v>
      </c>
      <c r="E2345" s="1">
        <v>2.8821735191041862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87.974084195544151</v>
      </c>
      <c r="AB2345" s="1">
        <v>102.34</v>
      </c>
      <c r="AC2345" s="1">
        <v>98.728480384659491</v>
      </c>
      <c r="AD2345" s="1">
        <v>1854.2963</v>
      </c>
    </row>
    <row r="2346" spans="1:30" x14ac:dyDescent="0.35">
      <c r="A2346" s="2">
        <v>42326</v>
      </c>
      <c r="B2346" s="1">
        <v>25.649932231910206</v>
      </c>
      <c r="C2346" s="1">
        <v>1522.2293408701976</v>
      </c>
      <c r="D2346" s="1">
        <v>20.575096297905176</v>
      </c>
      <c r="E2346" s="1">
        <v>2.8472256233661182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88.157715497613836</v>
      </c>
      <c r="AB2346" s="1">
        <v>102.43</v>
      </c>
      <c r="AC2346" s="1">
        <v>98.632230342851386</v>
      </c>
      <c r="AD2346" s="1">
        <v>1837.4425000000001</v>
      </c>
    </row>
    <row r="2347" spans="1:30" x14ac:dyDescent="0.35">
      <c r="A2347" s="2">
        <v>42327</v>
      </c>
      <c r="B2347" s="1">
        <v>25.644138255801796</v>
      </c>
      <c r="C2347" s="1">
        <v>1539.0243911013974</v>
      </c>
      <c r="D2347" s="1">
        <v>20.705824054122012</v>
      </c>
      <c r="E2347" s="1">
        <v>2.8513371405117724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88.745335664236833</v>
      </c>
      <c r="AB2347" s="1">
        <v>103.56</v>
      </c>
      <c r="AC2347" s="1">
        <v>98.720459547842154</v>
      </c>
      <c r="AD2347" s="1">
        <v>1855.2036000000001</v>
      </c>
    </row>
    <row r="2348" spans="1:30" x14ac:dyDescent="0.35">
      <c r="A2348" s="2">
        <v>42328</v>
      </c>
      <c r="B2348" s="1">
        <v>25.771605730186714</v>
      </c>
      <c r="C2348" s="1">
        <v>1532.477168020072</v>
      </c>
      <c r="D2348" s="1">
        <v>20.575096297905173</v>
      </c>
      <c r="E2348" s="1">
        <v>2.800628429048694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88.473561337173706</v>
      </c>
      <c r="AB2348" s="1">
        <v>103.09</v>
      </c>
      <c r="AC2348" s="1">
        <v>98.664313690120764</v>
      </c>
      <c r="AD2348" s="1">
        <v>1850.7598</v>
      </c>
    </row>
    <row r="2349" spans="1:30" x14ac:dyDescent="0.35">
      <c r="A2349" s="2">
        <v>42331</v>
      </c>
      <c r="B2349" s="1">
        <v>26.136626225016247</v>
      </c>
      <c r="C2349" s="1">
        <v>1519.1055116760745</v>
      </c>
      <c r="D2349" s="1">
        <v>20.524257726043075</v>
      </c>
      <c r="E2349" s="1">
        <v>2.7670510390258447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88.745335664236833</v>
      </c>
      <c r="AB2349" s="1">
        <v>102.26</v>
      </c>
      <c r="AC2349" s="1">
        <v>98.720459547842154</v>
      </c>
      <c r="AD2349" s="1">
        <v>1838.29</v>
      </c>
    </row>
    <row r="2350" spans="1:30" x14ac:dyDescent="0.35">
      <c r="A2350" s="2">
        <v>42332</v>
      </c>
      <c r="B2350" s="1">
        <v>26.60014431368867</v>
      </c>
      <c r="C2350" s="1">
        <v>1528.4941214495195</v>
      </c>
      <c r="D2350" s="1">
        <v>20.604146910397805</v>
      </c>
      <c r="E2350" s="1">
        <v>2.8328353133563255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88.737990412154048</v>
      </c>
      <c r="AB2350" s="1">
        <v>102.94</v>
      </c>
      <c r="AC2350" s="1">
        <v>98.784626242380881</v>
      </c>
      <c r="AD2350" s="1">
        <v>1840.3153</v>
      </c>
    </row>
    <row r="2351" spans="1:30" x14ac:dyDescent="0.35">
      <c r="A2351" s="2">
        <v>42333</v>
      </c>
      <c r="B2351" s="1">
        <v>26.814521429699667</v>
      </c>
      <c r="C2351" s="1">
        <v>1522.2350482672225</v>
      </c>
      <c r="D2351" s="1">
        <v>20.582358951028333</v>
      </c>
      <c r="E2351" s="1">
        <v>2.8122777276280502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88.94365747047209</v>
      </c>
      <c r="AB2351" s="1">
        <v>102.46</v>
      </c>
      <c r="AC2351" s="1">
        <v>98.776605405563544</v>
      </c>
      <c r="AD2351" s="1">
        <v>1849.9734000000001</v>
      </c>
    </row>
    <row r="2352" spans="1:30" x14ac:dyDescent="0.35">
      <c r="A2352" s="2">
        <v>42334</v>
      </c>
      <c r="B2352" s="1">
        <v>26.432119006544916</v>
      </c>
      <c r="C2352" s="1">
        <v>1522.2350482672225</v>
      </c>
      <c r="D2352" s="1">
        <v>20.582358951028333</v>
      </c>
      <c r="E2352" s="1">
        <v>2.8122777276280502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88.94365747047209</v>
      </c>
      <c r="AB2352" s="1">
        <v>102.46</v>
      </c>
      <c r="AC2352" s="1">
        <v>98.776605405563544</v>
      </c>
      <c r="AD2352" s="1">
        <v>1854.2083</v>
      </c>
    </row>
    <row r="2353" spans="1:30" x14ac:dyDescent="0.35">
      <c r="A2353" s="2">
        <v>42335</v>
      </c>
      <c r="B2353" s="1">
        <v>25.997570798414518</v>
      </c>
      <c r="C2353" s="1">
        <v>1502.3198154144602</v>
      </c>
      <c r="D2353" s="1">
        <v>20.437105888565181</v>
      </c>
      <c r="E2353" s="1">
        <v>2.828038543353061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88.855514445478647</v>
      </c>
      <c r="AB2353" s="1">
        <v>101.25</v>
      </c>
      <c r="AC2353" s="1">
        <v>98.85681377373696</v>
      </c>
      <c r="AD2353" s="1">
        <v>1766.0873999999999</v>
      </c>
    </row>
    <row r="2354" spans="1:30" x14ac:dyDescent="0.35">
      <c r="A2354" s="2">
        <v>42338</v>
      </c>
      <c r="B2354" s="1">
        <v>25.783193682403525</v>
      </c>
      <c r="C2354" s="1">
        <v>1513.5576968099476</v>
      </c>
      <c r="D2354" s="1">
        <v>20.422580582318869</v>
      </c>
      <c r="E2354" s="1">
        <v>2.8026841876215216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89.208086545452431</v>
      </c>
      <c r="AB2354" s="1">
        <v>101.92</v>
      </c>
      <c r="AC2354" s="1">
        <v>98.85681377373696</v>
      </c>
      <c r="AD2354" s="1">
        <v>1774.5851</v>
      </c>
    </row>
    <row r="2355" spans="1:30" x14ac:dyDescent="0.35">
      <c r="A2355" s="2">
        <v>42339</v>
      </c>
      <c r="B2355" s="1">
        <v>25.65572620801861</v>
      </c>
      <c r="C2355" s="1">
        <v>1519.6745183290104</v>
      </c>
      <c r="D2355" s="1">
        <v>20.575096297905173</v>
      </c>
      <c r="E2355" s="1">
        <v>2.8403730947900256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90.412693813473354</v>
      </c>
      <c r="AB2355" s="1">
        <v>102.28</v>
      </c>
      <c r="AC2355" s="1">
        <v>99.11763375982872</v>
      </c>
      <c r="AD2355" s="1">
        <v>1807.1958999999999</v>
      </c>
    </row>
    <row r="2356" spans="1:30" x14ac:dyDescent="0.35">
      <c r="A2356" s="2">
        <v>42340</v>
      </c>
      <c r="B2356" s="1">
        <v>24.728690029903554</v>
      </c>
      <c r="C2356" s="1">
        <v>1497.4832588645038</v>
      </c>
      <c r="D2356" s="1">
        <v>20.291852826102033</v>
      </c>
      <c r="E2356" s="1">
        <v>2.8033694404791309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90.44213700937452</v>
      </c>
      <c r="AB2356" s="1">
        <v>100.69</v>
      </c>
      <c r="AC2356" s="1">
        <v>98.92490725814875</v>
      </c>
      <c r="AD2356" s="1">
        <v>1894.4404999999999</v>
      </c>
    </row>
    <row r="2357" spans="1:30" x14ac:dyDescent="0.35">
      <c r="A2357" s="2">
        <v>42341</v>
      </c>
      <c r="B2357" s="1">
        <v>25.516809943096785</v>
      </c>
      <c r="C2357" s="1">
        <v>1509.4323985761609</v>
      </c>
      <c r="D2357" s="1">
        <v>20.437105888565181</v>
      </c>
      <c r="E2357" s="1">
        <v>2.8211860147769694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87.98363015162802</v>
      </c>
      <c r="AB2357" s="1">
        <v>101.76</v>
      </c>
      <c r="AC2357" s="1">
        <v>98.483242358465489</v>
      </c>
      <c r="AD2357" s="1">
        <v>1897.4335000000001</v>
      </c>
    </row>
    <row r="2358" spans="1:30" x14ac:dyDescent="0.35">
      <c r="A2358" s="2">
        <v>42342</v>
      </c>
      <c r="B2358" s="1">
        <v>24.97426362604347</v>
      </c>
      <c r="C2358" s="1">
        <v>1544.5685593949634</v>
      </c>
      <c r="D2358" s="1">
        <v>21.127057935265142</v>
      </c>
      <c r="E2358" s="1">
        <v>2.8451698647932906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88.756514044033352</v>
      </c>
      <c r="AB2358" s="1">
        <v>104.02</v>
      </c>
      <c r="AC2358" s="1">
        <v>98.619756963822127</v>
      </c>
      <c r="AD2358" s="1">
        <v>1871.6303</v>
      </c>
    </row>
    <row r="2359" spans="1:30" x14ac:dyDescent="0.35">
      <c r="A2359" s="2">
        <v>42345</v>
      </c>
      <c r="B2359" s="1">
        <v>23.472266979885362</v>
      </c>
      <c r="C2359" s="1">
        <v>1523.0885582466269</v>
      </c>
      <c r="D2359" s="1">
        <v>20.662248135383063</v>
      </c>
      <c r="E2359" s="1">
        <v>2.8026841876215216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89.617727524142154</v>
      </c>
      <c r="AB2359" s="1">
        <v>102.67</v>
      </c>
      <c r="AC2359" s="1">
        <v>98.756271569178779</v>
      </c>
      <c r="AD2359" s="1">
        <v>1868.1334999999999</v>
      </c>
    </row>
    <row r="2360" spans="1:30" x14ac:dyDescent="0.35">
      <c r="A2360" s="2">
        <v>42346</v>
      </c>
      <c r="B2360" s="1">
        <v>23.289514536246351</v>
      </c>
      <c r="C2360" s="1">
        <v>1527.9251147965833</v>
      </c>
      <c r="D2360" s="1">
        <v>20.538783032289388</v>
      </c>
      <c r="E2360" s="1">
        <v>2.8184450033465329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89.661892317993889</v>
      </c>
      <c r="AB2360" s="1">
        <v>102.84</v>
      </c>
      <c r="AC2360" s="1">
        <v>98.820513736405431</v>
      </c>
      <c r="AD2360" s="1">
        <v>1825.6003000000001</v>
      </c>
    </row>
    <row r="2361" spans="1:30" x14ac:dyDescent="0.35">
      <c r="A2361" s="2">
        <v>42347</v>
      </c>
      <c r="B2361" s="1">
        <v>23.158161217380808</v>
      </c>
      <c r="C2361" s="1">
        <v>1524.937829868669</v>
      </c>
      <c r="D2361" s="1">
        <v>20.538783032289388</v>
      </c>
      <c r="E2361" s="1">
        <v>2.8294090490682793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89.566201931315135</v>
      </c>
      <c r="AB2361" s="1">
        <v>102.64</v>
      </c>
      <c r="AC2361" s="1">
        <v>98.94899807085875</v>
      </c>
      <c r="AD2361" s="1">
        <v>1843.5246</v>
      </c>
    </row>
    <row r="2362" spans="1:30" x14ac:dyDescent="0.35">
      <c r="A2362" s="2">
        <v>42348</v>
      </c>
      <c r="B2362" s="1">
        <v>22.826922413285104</v>
      </c>
      <c r="C2362" s="1">
        <v>1523.5153132363289</v>
      </c>
      <c r="D2362" s="1">
        <v>20.480681807304126</v>
      </c>
      <c r="E2362" s="1">
        <v>2.8287237962106704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89.683974714919756</v>
      </c>
      <c r="AB2362" s="1">
        <v>102.55</v>
      </c>
      <c r="AC2362" s="1">
        <v>98.804453194598779</v>
      </c>
      <c r="AD2362" s="1">
        <v>1832.7662</v>
      </c>
    </row>
    <row r="2363" spans="1:30" x14ac:dyDescent="0.35">
      <c r="A2363" s="2">
        <v>42349</v>
      </c>
      <c r="B2363" s="1">
        <v>21.856050056452865</v>
      </c>
      <c r="C2363" s="1">
        <v>1527.6406114701156</v>
      </c>
      <c r="D2363" s="1">
        <v>20.175650376131514</v>
      </c>
      <c r="E2363" s="1">
        <v>2.8965638291139788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91.09724811817523</v>
      </c>
      <c r="AB2363" s="1">
        <v>103.11</v>
      </c>
      <c r="AC2363" s="1">
        <v>99.246118094282039</v>
      </c>
      <c r="AD2363" s="1">
        <v>1831.8671999999999</v>
      </c>
    </row>
    <row r="2364" spans="1:30" x14ac:dyDescent="0.35">
      <c r="A2364" s="2">
        <v>42352</v>
      </c>
      <c r="B2364" s="1">
        <v>21.696141667867256</v>
      </c>
      <c r="C2364" s="1">
        <v>1507.2986236276506</v>
      </c>
      <c r="D2364" s="1">
        <v>19.827043026219954</v>
      </c>
      <c r="E2364" s="1">
        <v>2.8862850362498405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89.919520282129</v>
      </c>
      <c r="AB2364" s="1">
        <v>101.79</v>
      </c>
      <c r="AC2364" s="1">
        <v>98.868695361825431</v>
      </c>
      <c r="AD2364" s="1">
        <v>1885.1491000000001</v>
      </c>
    </row>
    <row r="2365" spans="1:30" x14ac:dyDescent="0.35">
      <c r="A2365" s="2">
        <v>42353</v>
      </c>
      <c r="B2365" s="1">
        <v>21.949207083899925</v>
      </c>
      <c r="C2365" s="1">
        <v>1508.436636933523</v>
      </c>
      <c r="D2365" s="1">
        <v>19.979558741806262</v>
      </c>
      <c r="E2365" s="1">
        <v>2.8033694404791309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89.389542755908195</v>
      </c>
      <c r="AB2365" s="1">
        <v>101.52</v>
      </c>
      <c r="AC2365" s="1">
        <v>98.692029401952126</v>
      </c>
      <c r="AD2365" s="1">
        <v>1878.7893999999999</v>
      </c>
    </row>
    <row r="2366" spans="1:30" x14ac:dyDescent="0.35">
      <c r="A2366" s="2">
        <v>42354</v>
      </c>
      <c r="B2366" s="1">
        <v>21.482441983217456</v>
      </c>
      <c r="C2366" s="1">
        <v>1524.2265715524989</v>
      </c>
      <c r="D2366" s="1">
        <v>20.582358951028333</v>
      </c>
      <c r="E2366" s="1">
        <v>2.8390025890748078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89.198161982550701</v>
      </c>
      <c r="AB2366" s="1">
        <v>102.75</v>
      </c>
      <c r="AC2366" s="1">
        <v>98.523393712982141</v>
      </c>
      <c r="AD2366" s="1">
        <v>1864.3779999999999</v>
      </c>
    </row>
    <row r="2367" spans="1:30" x14ac:dyDescent="0.35">
      <c r="A2367" s="2">
        <v>42355</v>
      </c>
      <c r="B2367" s="1">
        <v>21.083160993477023</v>
      </c>
      <c r="C2367" s="1">
        <v>1493.9269672836533</v>
      </c>
      <c r="D2367" s="1">
        <v>19.877881598082055</v>
      </c>
      <c r="E2367" s="1">
        <v>2.7992579233334758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90.206591442165262</v>
      </c>
      <c r="AB2367" s="1">
        <v>100.5</v>
      </c>
      <c r="AC2367" s="1">
        <v>98.659908318338793</v>
      </c>
      <c r="AD2367" s="1">
        <v>1918.3191999999999</v>
      </c>
    </row>
    <row r="2368" spans="1:30" x14ac:dyDescent="0.35">
      <c r="A2368" s="2">
        <v>42356</v>
      </c>
      <c r="B2368" s="1">
        <v>20.863837632915381</v>
      </c>
      <c r="C2368" s="1">
        <v>1515.8337234216917</v>
      </c>
      <c r="D2368" s="1">
        <v>20.451631194811497</v>
      </c>
      <c r="E2368" s="1">
        <v>2.8890260476802778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90.707125772484915</v>
      </c>
      <c r="AB2368" s="1">
        <v>102.04</v>
      </c>
      <c r="AC2368" s="1">
        <v>98.87672563272875</v>
      </c>
      <c r="AD2368" s="1">
        <v>1930.4344000000001</v>
      </c>
    </row>
    <row r="2369" spans="1:30" x14ac:dyDescent="0.35">
      <c r="A2369" s="2">
        <v>42359</v>
      </c>
      <c r="B2369" s="1">
        <v>20.605148540970877</v>
      </c>
      <c r="C2369" s="1">
        <v>1533.0461746730082</v>
      </c>
      <c r="D2369" s="1">
        <v>20.691298747875695</v>
      </c>
      <c r="E2369" s="1">
        <v>2.9294559662792192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90.685043375559047</v>
      </c>
      <c r="AB2369" s="1">
        <v>103.15</v>
      </c>
      <c r="AC2369" s="1">
        <v>98.908846716342083</v>
      </c>
      <c r="AD2369" s="1">
        <v>2009.0291</v>
      </c>
    </row>
    <row r="2370" spans="1:30" x14ac:dyDescent="0.35">
      <c r="A2370" s="2">
        <v>42360</v>
      </c>
      <c r="B2370" s="1">
        <v>20.72886941103129</v>
      </c>
      <c r="C2370" s="1">
        <v>1524.6533265422008</v>
      </c>
      <c r="D2370" s="1">
        <v>20.698561400998852</v>
      </c>
      <c r="E2370" s="1">
        <v>2.8903965533954956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90.029932266758337</v>
      </c>
      <c r="AB2370" s="1">
        <v>102.61</v>
      </c>
      <c r="AC2370" s="1">
        <v>98.740211027372112</v>
      </c>
      <c r="AD2370" s="1">
        <v>2018.7201</v>
      </c>
    </row>
    <row r="2371" spans="1:30" x14ac:dyDescent="0.35">
      <c r="A2371" s="2">
        <v>42361</v>
      </c>
      <c r="B2371" s="1">
        <v>21.538678742335822</v>
      </c>
      <c r="C2371" s="1">
        <v>1521.6660416142868</v>
      </c>
      <c r="D2371" s="1">
        <v>20.785713238476742</v>
      </c>
      <c r="E2371" s="1">
        <v>2.9150656562694257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89.352738761031759</v>
      </c>
      <c r="AB2371" s="1">
        <v>102.31</v>
      </c>
      <c r="AC2371" s="1">
        <v>98.619756963822127</v>
      </c>
      <c r="AD2371" s="1">
        <v>2031.8017</v>
      </c>
    </row>
    <row r="2372" spans="1:30" x14ac:dyDescent="0.35">
      <c r="A2372" s="2">
        <v>42362</v>
      </c>
      <c r="B2372" s="1">
        <v>21.589291825542357</v>
      </c>
      <c r="C2372" s="1">
        <v>1530.3433930715616</v>
      </c>
      <c r="D2372" s="1">
        <v>20.887390382200948</v>
      </c>
      <c r="E2372" s="1">
        <v>2.9075278748357256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89.864673088249333</v>
      </c>
      <c r="AB2372" s="1">
        <v>103.05</v>
      </c>
      <c r="AC2372" s="1">
        <v>98.674308026029934</v>
      </c>
      <c r="AD2372" s="1">
        <v>1994.0708</v>
      </c>
    </row>
    <row r="2373" spans="1:30" x14ac:dyDescent="0.35">
      <c r="A2373" s="2">
        <v>42363</v>
      </c>
      <c r="B2373" s="1">
        <v>21.589291825542357</v>
      </c>
      <c r="C2373" s="1">
        <v>1530.3433930715616</v>
      </c>
      <c r="D2373" s="1">
        <v>20.887390382200948</v>
      </c>
      <c r="E2373" s="1">
        <v>2.9075278748357256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89.864673088249333</v>
      </c>
      <c r="AB2373" s="1">
        <v>103.05</v>
      </c>
      <c r="AC2373" s="1">
        <v>98.674308026029934</v>
      </c>
      <c r="AD2373" s="1">
        <v>2000.1513</v>
      </c>
    </row>
    <row r="2374" spans="1:30" x14ac:dyDescent="0.35">
      <c r="A2374" s="2">
        <v>42366</v>
      </c>
      <c r="B2374" s="1">
        <v>21.589291825542357</v>
      </c>
      <c r="C2374" s="1">
        <v>1519.9590216554784</v>
      </c>
      <c r="D2374" s="1">
        <v>20.2119636417473</v>
      </c>
      <c r="E2374" s="1">
        <v>2.8540781519422098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90.130217554405206</v>
      </c>
      <c r="AB2374" s="1">
        <v>102.27</v>
      </c>
      <c r="AC2374" s="1">
        <v>98.71450777671275</v>
      </c>
      <c r="AD2374" s="1">
        <v>1936.4914000000001</v>
      </c>
    </row>
    <row r="2375" spans="1:30" x14ac:dyDescent="0.35">
      <c r="A2375" s="2">
        <v>42367</v>
      </c>
      <c r="B2375" s="1">
        <v>21.27436597447948</v>
      </c>
      <c r="C2375" s="1">
        <v>1519.9590216554784</v>
      </c>
      <c r="D2375" s="1">
        <v>20.248276907363088</v>
      </c>
      <c r="E2375" s="1">
        <v>2.9280854605640001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88.632841814692924</v>
      </c>
      <c r="AB2375" s="1">
        <v>102.2</v>
      </c>
      <c r="AC2375" s="1">
        <v>98.449189422206189</v>
      </c>
      <c r="AD2375" s="1">
        <v>1961.1668999999999</v>
      </c>
    </row>
    <row r="2376" spans="1:30" x14ac:dyDescent="0.35">
      <c r="A2376" s="2">
        <v>42368</v>
      </c>
      <c r="B2376" s="1">
        <v>20.846966605179869</v>
      </c>
      <c r="C2376" s="1">
        <v>1508.436636933523</v>
      </c>
      <c r="D2376" s="1">
        <v>20.153862416762042</v>
      </c>
      <c r="E2376" s="1">
        <v>2.9424757705737927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88.544326992640976</v>
      </c>
      <c r="AB2376" s="1">
        <v>101.42</v>
      </c>
      <c r="AC2376" s="1">
        <v>98.473309272615879</v>
      </c>
      <c r="AD2376" s="1">
        <v>1957.7083</v>
      </c>
    </row>
    <row r="2377" spans="1:30" x14ac:dyDescent="0.35">
      <c r="A2377" s="2">
        <v>42369</v>
      </c>
      <c r="B2377" s="1">
        <v>21.364344789068877</v>
      </c>
      <c r="C2377" s="1">
        <v>1508.578888596757</v>
      </c>
      <c r="D2377" s="1">
        <v>20.081235885530464</v>
      </c>
      <c r="E2377" s="1">
        <v>2.9260297019911725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88.942643691874778</v>
      </c>
      <c r="AB2377" s="1">
        <v>101.46</v>
      </c>
      <c r="AC2377" s="1">
        <v>98.577828624391188</v>
      </c>
      <c r="AD2377" s="1">
        <v>1936.7375</v>
      </c>
    </row>
    <row r="2378" spans="1:30" x14ac:dyDescent="0.35">
      <c r="A2378" s="2">
        <v>42373</v>
      </c>
      <c r="B2378" s="1">
        <v>21.212505539449275</v>
      </c>
      <c r="C2378" s="1">
        <v>1527.6406114701156</v>
      </c>
      <c r="D2378" s="1">
        <v>20.110286498023097</v>
      </c>
      <c r="E2378" s="1">
        <v>2.8527076462269916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89.584376151751471</v>
      </c>
      <c r="AB2378" s="1">
        <v>102.89</v>
      </c>
      <c r="AC2378" s="1">
        <v>98.778827377805243</v>
      </c>
      <c r="AD2378" s="1">
        <v>1805.8056999999999</v>
      </c>
    </row>
    <row r="2379" spans="1:30" x14ac:dyDescent="0.35">
      <c r="A2379" s="2">
        <v>42374</v>
      </c>
      <c r="B2379" s="1">
        <v>20.824471901532519</v>
      </c>
      <c r="C2379" s="1">
        <v>1532.05041303037</v>
      </c>
      <c r="D2379" s="1">
        <v>20.284590172978874</v>
      </c>
      <c r="E2379" s="1">
        <v>2.8698389676672202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89.222940628372641</v>
      </c>
      <c r="AB2379" s="1">
        <v>103.18</v>
      </c>
      <c r="AC2379" s="1">
        <v>98.819027128488045</v>
      </c>
      <c r="AD2379" s="1">
        <v>1825.893</v>
      </c>
    </row>
    <row r="2380" spans="1:30" x14ac:dyDescent="0.35">
      <c r="A2380" s="2">
        <v>42375</v>
      </c>
      <c r="B2380" s="1">
        <v>19.542273793633676</v>
      </c>
      <c r="C2380" s="1">
        <v>1555.2374341375148</v>
      </c>
      <c r="D2380" s="1">
        <v>20.328166091717819</v>
      </c>
      <c r="E2380" s="1">
        <v>2.862986439091129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90.425266961245057</v>
      </c>
      <c r="AB2380" s="1">
        <v>104.67</v>
      </c>
      <c r="AC2380" s="1">
        <v>99.108465333404297</v>
      </c>
      <c r="AD2380" s="1">
        <v>1856.63</v>
      </c>
    </row>
    <row r="2381" spans="1:30" x14ac:dyDescent="0.35">
      <c r="A2381" s="2">
        <v>42376</v>
      </c>
      <c r="B2381" s="1">
        <v>19.17673485936427</v>
      </c>
      <c r="C2381" s="1">
        <v>1577.1441902755535</v>
      </c>
      <c r="D2381" s="1">
        <v>20.778450585353585</v>
      </c>
      <c r="E2381" s="1">
        <v>2.7718478090291088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90.587544135006979</v>
      </c>
      <c r="AB2381" s="1">
        <v>106.15</v>
      </c>
      <c r="AC2381" s="1">
        <v>99.333583937228042</v>
      </c>
      <c r="AD2381" s="1">
        <v>1732.5473999999999</v>
      </c>
    </row>
    <row r="2382" spans="1:30" x14ac:dyDescent="0.35">
      <c r="A2382" s="2">
        <v>42377</v>
      </c>
      <c r="B2382" s="1">
        <v>18.923669443331605</v>
      </c>
      <c r="C2382" s="1">
        <v>1570.6006137667885</v>
      </c>
      <c r="D2382" s="1">
        <v>20.226488947993616</v>
      </c>
      <c r="E2382" s="1">
        <v>2.7615690161649713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90.993237069411791</v>
      </c>
      <c r="AB2382" s="1">
        <v>105.68</v>
      </c>
      <c r="AC2382" s="1">
        <v>99.534582690642097</v>
      </c>
      <c r="AD2382" s="1">
        <v>1772.7186999999999</v>
      </c>
    </row>
    <row r="2383" spans="1:30" x14ac:dyDescent="0.35">
      <c r="A2383" s="2">
        <v>42380</v>
      </c>
      <c r="B2383" s="1">
        <v>17.770815881405014</v>
      </c>
      <c r="C2383" s="1">
        <v>1555.806440790451</v>
      </c>
      <c r="D2383" s="1">
        <v>20.117549151146253</v>
      </c>
      <c r="E2383" s="1">
        <v>2.7081192932714555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89.997445321327277</v>
      </c>
      <c r="AB2383" s="1">
        <v>104.74</v>
      </c>
      <c r="AC2383" s="1">
        <v>99.413983438593675</v>
      </c>
      <c r="AD2383" s="1">
        <v>1683.1383000000001</v>
      </c>
    </row>
    <row r="2384" spans="1:30" x14ac:dyDescent="0.35">
      <c r="A2384" s="2">
        <v>42381</v>
      </c>
      <c r="B2384" s="1">
        <v>17.337792836193561</v>
      </c>
      <c r="C2384" s="1">
        <v>1544.9953143846653</v>
      </c>
      <c r="D2384" s="1">
        <v>19.994084048052578</v>
      </c>
      <c r="E2384" s="1">
        <v>2.6861912018279619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91.295662711422636</v>
      </c>
      <c r="AB2384" s="1">
        <v>104.21</v>
      </c>
      <c r="AC2384" s="1">
        <v>99.598902291734603</v>
      </c>
      <c r="AD2384" s="1">
        <v>1690.8117999999999</v>
      </c>
    </row>
    <row r="2385" spans="1:30" x14ac:dyDescent="0.35">
      <c r="A2385" s="2">
        <v>42382</v>
      </c>
      <c r="B2385" s="1">
        <v>17.005995957395175</v>
      </c>
      <c r="C2385" s="1">
        <v>1555.2374341375148</v>
      </c>
      <c r="D2385" s="1">
        <v>20.56057099165886</v>
      </c>
      <c r="E2385" s="1">
        <v>2.6793386732518703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92.195563402284193</v>
      </c>
      <c r="AB2385" s="1">
        <v>104.72</v>
      </c>
      <c r="AC2385" s="1">
        <v>99.799901045148658</v>
      </c>
      <c r="AD2385" s="1">
        <v>1671.9774</v>
      </c>
    </row>
    <row r="2386" spans="1:30" x14ac:dyDescent="0.35">
      <c r="A2386" s="2">
        <v>42383</v>
      </c>
      <c r="B2386" s="1">
        <v>17.489632085813163</v>
      </c>
      <c r="C2386" s="1">
        <v>1533.7574329891781</v>
      </c>
      <c r="D2386" s="1">
        <v>20.081235885530464</v>
      </c>
      <c r="E2386" s="1">
        <v>2.7122308104171107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91.332543887277609</v>
      </c>
      <c r="AB2386" s="1">
        <v>103.02</v>
      </c>
      <c r="AC2386" s="1">
        <v>99.775781194738968</v>
      </c>
      <c r="AD2386" s="1">
        <v>1704.2642000000001</v>
      </c>
    </row>
    <row r="2387" spans="1:30" x14ac:dyDescent="0.35">
      <c r="A2387" s="2">
        <v>42384</v>
      </c>
      <c r="B2387" s="1">
        <v>16.370520579357592</v>
      </c>
      <c r="C2387" s="1">
        <v>1548.5516059655158</v>
      </c>
      <c r="D2387" s="1">
        <v>20.204700988624143</v>
      </c>
      <c r="E2387" s="1">
        <v>2.670430386102951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92.757632522314125</v>
      </c>
      <c r="AB2387" s="1">
        <v>104.08</v>
      </c>
      <c r="AC2387" s="1">
        <v>100.04913949938209</v>
      </c>
      <c r="AD2387" s="1">
        <v>1647.0385000000001</v>
      </c>
    </row>
    <row r="2388" spans="1:30" x14ac:dyDescent="0.35">
      <c r="A2388" s="2">
        <v>42387</v>
      </c>
      <c r="B2388" s="1">
        <v>16.162444570619623</v>
      </c>
      <c r="C2388" s="1">
        <v>1548.5516059655158</v>
      </c>
      <c r="D2388" s="1">
        <v>20.204700988624143</v>
      </c>
      <c r="E2388" s="1">
        <v>2.670430386102951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92.757632522314125</v>
      </c>
      <c r="AB2388" s="1">
        <v>104.08</v>
      </c>
      <c r="AC2388" s="1">
        <v>100.04913949938209</v>
      </c>
      <c r="AD2388" s="1">
        <v>1643.2401</v>
      </c>
    </row>
    <row r="2389" spans="1:30" x14ac:dyDescent="0.35">
      <c r="A2389" s="2">
        <v>42388</v>
      </c>
      <c r="B2389" s="1">
        <v>16.156820894707785</v>
      </c>
      <c r="C2389" s="1">
        <v>1546.7023343434737</v>
      </c>
      <c r="D2389" s="1">
        <v>20.364479357333607</v>
      </c>
      <c r="E2389" s="1">
        <v>2.6971552475497087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92.468484103611061</v>
      </c>
      <c r="AB2389" s="1">
        <v>103.98</v>
      </c>
      <c r="AC2389" s="1">
        <v>99.952660097743347</v>
      </c>
      <c r="AD2389" s="1">
        <v>1700.9159</v>
      </c>
    </row>
    <row r="2390" spans="1:30" x14ac:dyDescent="0.35">
      <c r="A2390" s="2">
        <v>42389</v>
      </c>
      <c r="B2390" s="1">
        <v>15.628195358448629</v>
      </c>
      <c r="C2390" s="1">
        <v>1566.1908122065342</v>
      </c>
      <c r="D2390" s="1">
        <v>20.56057099165886</v>
      </c>
      <c r="E2390" s="1">
        <v>2.7149718218475476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93.442147146182606</v>
      </c>
      <c r="AB2390" s="1">
        <v>105.37</v>
      </c>
      <c r="AC2390" s="1">
        <v>100.21797845224991</v>
      </c>
      <c r="AD2390" s="1">
        <v>1663.9317000000001</v>
      </c>
    </row>
    <row r="2391" spans="1:30" x14ac:dyDescent="0.35">
      <c r="A2391" s="2">
        <v>42390</v>
      </c>
      <c r="B2391" s="1">
        <v>16.581668707806998</v>
      </c>
      <c r="C2391" s="1">
        <v>1566.7598188594704</v>
      </c>
      <c r="D2391" s="1">
        <v>20.47341915418097</v>
      </c>
      <c r="E2391" s="1">
        <v>2.7314178904301678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92.807790921476894</v>
      </c>
      <c r="AB2391" s="1">
        <v>105.49</v>
      </c>
      <c r="AC2391" s="1">
        <v>100.12149905061116</v>
      </c>
      <c r="AD2391" s="1">
        <v>1619.0920000000001</v>
      </c>
    </row>
    <row r="2392" spans="1:30" x14ac:dyDescent="0.35">
      <c r="A2392" s="2">
        <v>42391</v>
      </c>
      <c r="B2392" s="1">
        <v>17.957081412915905</v>
      </c>
      <c r="C2392" s="1">
        <v>1562.2077656359818</v>
      </c>
      <c r="D2392" s="1">
        <v>20.371742010456767</v>
      </c>
      <c r="E2392" s="1">
        <v>2.7451229475823511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92.453731633269072</v>
      </c>
      <c r="AB2392" s="1">
        <v>105</v>
      </c>
      <c r="AC2392" s="1">
        <v>99.976779948153037</v>
      </c>
      <c r="AD2392" s="1">
        <v>1636.2397000000001</v>
      </c>
    </row>
    <row r="2393" spans="1:30" x14ac:dyDescent="0.35">
      <c r="A2393" s="2">
        <v>42394</v>
      </c>
      <c r="B2393" s="1">
        <v>16.926891817057438</v>
      </c>
      <c r="C2393" s="1">
        <v>1576.2906802929076</v>
      </c>
      <c r="D2393" s="1">
        <v>20.684036094752539</v>
      </c>
      <c r="E2393" s="1">
        <v>2.730732637572558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92.955315624896826</v>
      </c>
      <c r="AB2393" s="1">
        <v>106.08</v>
      </c>
      <c r="AC2393" s="1">
        <v>100.08129929992835</v>
      </c>
      <c r="AD2393" s="1">
        <v>1642.298</v>
      </c>
    </row>
    <row r="2394" spans="1:30" x14ac:dyDescent="0.35">
      <c r="A2394" s="2">
        <v>42395</v>
      </c>
      <c r="B2394" s="1">
        <v>17.474865006343858</v>
      </c>
      <c r="C2394" s="1">
        <v>1593.0703194696839</v>
      </c>
      <c r="D2394" s="1">
        <v>21.083482016526201</v>
      </c>
      <c r="E2394" s="1">
        <v>2.7917201418997748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92.999573035922808</v>
      </c>
      <c r="AB2394" s="1">
        <v>107.29</v>
      </c>
      <c r="AC2394" s="1">
        <v>100.16973875143053</v>
      </c>
      <c r="AD2394" s="1">
        <v>1550.5238999999999</v>
      </c>
    </row>
    <row r="2395" spans="1:30" x14ac:dyDescent="0.35">
      <c r="A2395" s="2">
        <v>42396</v>
      </c>
      <c r="B2395" s="1">
        <v>18.532453261666642</v>
      </c>
      <c r="C2395" s="1">
        <v>1600.749137398039</v>
      </c>
      <c r="D2395" s="1">
        <v>21.061694057156728</v>
      </c>
      <c r="E2395" s="1">
        <v>2.8225565204921876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92.977444330409824</v>
      </c>
      <c r="AB2395" s="1">
        <v>107.69</v>
      </c>
      <c r="AC2395" s="1">
        <v>100.23405835252304</v>
      </c>
      <c r="AD2395" s="1">
        <v>1548.9523999999999</v>
      </c>
    </row>
    <row r="2396" spans="1:30" x14ac:dyDescent="0.35">
      <c r="A2396" s="2">
        <v>42397</v>
      </c>
      <c r="B2396" s="1">
        <v>19.398250900739182</v>
      </c>
      <c r="C2396" s="1">
        <v>1586.3869038653747</v>
      </c>
      <c r="D2396" s="1">
        <v>20.684036094752539</v>
      </c>
      <c r="E2396" s="1">
        <v>2.8150187390584867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93.110216563487754</v>
      </c>
      <c r="AB2396" s="1">
        <v>106.54</v>
      </c>
      <c r="AC2396" s="1">
        <v>100.35465760457146</v>
      </c>
      <c r="AD2396" s="1">
        <v>1522.3910000000001</v>
      </c>
    </row>
    <row r="2397" spans="1:30" x14ac:dyDescent="0.35">
      <c r="A2397" s="2">
        <v>42398</v>
      </c>
      <c r="B2397" s="1">
        <v>19.655798299703797</v>
      </c>
      <c r="C2397" s="1">
        <v>1590.2263128295522</v>
      </c>
      <c r="D2397" s="1">
        <v>20.705824054122012</v>
      </c>
      <c r="E2397" s="1">
        <v>2.8246122790650152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93.899473726784365</v>
      </c>
      <c r="AB2397" s="1">
        <v>106.9492</v>
      </c>
      <c r="AC2397" s="1">
        <v>100.69233551030707</v>
      </c>
      <c r="AD2397" s="1">
        <v>1569.8071</v>
      </c>
    </row>
    <row r="2398" spans="1:30" x14ac:dyDescent="0.35">
      <c r="A2398" s="2">
        <v>42401</v>
      </c>
      <c r="B2398" s="1">
        <v>18.702324950345435</v>
      </c>
      <c r="C2398" s="1">
        <v>1604.8729470262297</v>
      </c>
      <c r="D2398" s="1">
        <v>20.843814463462003</v>
      </c>
      <c r="E2398" s="1">
        <v>2.8239270262074063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93.612018979423709</v>
      </c>
      <c r="AB2398" s="1">
        <v>108.05</v>
      </c>
      <c r="AC2398" s="1">
        <v>100.51381582609999</v>
      </c>
      <c r="AD2398" s="1">
        <v>1552.2299</v>
      </c>
    </row>
    <row r="2399" spans="1:30" x14ac:dyDescent="0.35">
      <c r="A2399" s="2">
        <v>42402</v>
      </c>
      <c r="B2399" s="1">
        <v>17.84748677505862</v>
      </c>
      <c r="C2399" s="1">
        <v>1606.2949503462955</v>
      </c>
      <c r="D2399" s="1">
        <v>20.785713238476742</v>
      </c>
      <c r="E2399" s="1">
        <v>2.8040546933367398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95.348722576184159</v>
      </c>
      <c r="AB2399" s="1">
        <v>108.09</v>
      </c>
      <c r="AC2399" s="1">
        <v>100.9243391389158</v>
      </c>
      <c r="AD2399" s="1">
        <v>1583.4799</v>
      </c>
    </row>
    <row r="2400" spans="1:30" x14ac:dyDescent="0.35">
      <c r="A2400" s="2">
        <v>42403</v>
      </c>
      <c r="B2400" s="1">
        <v>19.436609023989231</v>
      </c>
      <c r="C2400" s="1">
        <v>1625.3497948351769</v>
      </c>
      <c r="D2400" s="1">
        <v>21.344937528959868</v>
      </c>
      <c r="E2400" s="1">
        <v>2.8773767491009212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94.557968172552805</v>
      </c>
      <c r="AB2400" s="1">
        <v>109.25</v>
      </c>
      <c r="AC2400" s="1">
        <v>100.94848756908142</v>
      </c>
      <c r="AD2400" s="1">
        <v>1574.9281000000001</v>
      </c>
    </row>
    <row r="2401" spans="1:30" x14ac:dyDescent="0.35">
      <c r="A2401" s="2">
        <v>42404</v>
      </c>
      <c r="B2401" s="1">
        <v>18.8447979795599</v>
      </c>
      <c r="C2401" s="1">
        <v>1643.8358379960318</v>
      </c>
      <c r="D2401" s="1">
        <v>21.599130388270382</v>
      </c>
      <c r="E2401" s="1">
        <v>2.9068426219781158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95.0161623129747</v>
      </c>
      <c r="AB2401" s="1">
        <v>110.57</v>
      </c>
      <c r="AC2401" s="1">
        <v>101.04508128974398</v>
      </c>
      <c r="AD2401" s="1">
        <v>1588.1044999999999</v>
      </c>
    </row>
    <row r="2402" spans="1:30" x14ac:dyDescent="0.35">
      <c r="A2402" s="2">
        <v>42405</v>
      </c>
      <c r="B2402" s="1">
        <v>18.702324950345435</v>
      </c>
      <c r="C2402" s="1">
        <v>1669.5740980892222</v>
      </c>
      <c r="D2402" s="1">
        <v>21.83153528821142</v>
      </c>
      <c r="E2402" s="1">
        <v>2.8636716919487384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95.127015734044519</v>
      </c>
      <c r="AB2402" s="1">
        <v>112.32</v>
      </c>
      <c r="AC2402" s="1">
        <v>101.05313076646586</v>
      </c>
      <c r="AD2402" s="1">
        <v>1576.0066999999999</v>
      </c>
    </row>
    <row r="2403" spans="1:30" x14ac:dyDescent="0.35">
      <c r="A2403" s="2">
        <v>42415</v>
      </c>
      <c r="B2403" s="1">
        <v>18.542910029345766</v>
      </c>
      <c r="C2403" s="1">
        <v>1761.1511119014581</v>
      </c>
      <c r="D2403" s="1">
        <v>22.935458562931359</v>
      </c>
      <c r="E2403" s="1">
        <v>2.7869233718965107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97.181499137871782</v>
      </c>
      <c r="AB2403" s="1">
        <v>118.36</v>
      </c>
      <c r="AC2403" s="1">
        <v>101.34291192845349</v>
      </c>
      <c r="AD2403" s="1">
        <v>1559.3407999999999</v>
      </c>
    </row>
    <row r="2404" spans="1:30" x14ac:dyDescent="0.35">
      <c r="A2404" s="2">
        <v>42416</v>
      </c>
      <c r="B2404" s="1">
        <v>17.663997530844984</v>
      </c>
      <c r="C2404" s="1">
        <v>1707.6837870669851</v>
      </c>
      <c r="D2404" s="1">
        <v>22.158354678753508</v>
      </c>
      <c r="E2404" s="1">
        <v>2.8074809575336621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96.154257435958158</v>
      </c>
      <c r="AB2404" s="1">
        <v>114.77</v>
      </c>
      <c r="AC2404" s="1">
        <v>101.21412030090343</v>
      </c>
      <c r="AD2404" s="1">
        <v>1603.0736999999999</v>
      </c>
    </row>
    <row r="2405" spans="1:30" x14ac:dyDescent="0.35">
      <c r="A2405" s="2">
        <v>42417</v>
      </c>
      <c r="B2405" s="1">
        <v>19.019880836458995</v>
      </c>
      <c r="C2405" s="1">
        <v>1719.2020139595179</v>
      </c>
      <c r="D2405" s="1">
        <v>22.230981209985082</v>
      </c>
      <c r="E2405" s="1">
        <v>2.8389105326240847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95.563039190252468</v>
      </c>
      <c r="AB2405" s="1">
        <v>115.48</v>
      </c>
      <c r="AC2405" s="1">
        <v>101.06922971990961</v>
      </c>
      <c r="AD2405" s="1">
        <v>1615.8662999999999</v>
      </c>
    </row>
    <row r="2406" spans="1:30" x14ac:dyDescent="0.35">
      <c r="A2406" s="2">
        <v>42418</v>
      </c>
      <c r="B2406" s="1">
        <v>18.548269251897601</v>
      </c>
      <c r="C2406" s="1">
        <v>1750.9126879969845</v>
      </c>
      <c r="D2406" s="1">
        <v>22.398022231817706</v>
      </c>
      <c r="E2406" s="1">
        <v>2.8341277711972808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96.738085453592518</v>
      </c>
      <c r="AB2406" s="1">
        <v>118.29</v>
      </c>
      <c r="AC2406" s="1">
        <v>101.30266454484409</v>
      </c>
      <c r="AD2406" s="1">
        <v>1613.6179</v>
      </c>
    </row>
    <row r="2407" spans="1:30" x14ac:dyDescent="0.35">
      <c r="A2407" s="2">
        <v>42419</v>
      </c>
      <c r="B2407" s="1">
        <v>18.119531447750877</v>
      </c>
      <c r="C2407" s="1">
        <v>1744.2292723926753</v>
      </c>
      <c r="D2407" s="1">
        <v>22.30360774237483</v>
      </c>
      <c r="E2407" s="1">
        <v>2.8471095522128902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96.815682848341382</v>
      </c>
      <c r="AB2407" s="1">
        <v>117.58</v>
      </c>
      <c r="AC2407" s="1">
        <v>101.21412030090343</v>
      </c>
      <c r="AD2407" s="1">
        <v>1609.912</v>
      </c>
    </row>
    <row r="2408" spans="1:30" x14ac:dyDescent="0.35">
      <c r="A2408" s="2">
        <v>42422</v>
      </c>
      <c r="B2408" s="1">
        <v>18.90733716287048</v>
      </c>
      <c r="C2408" s="1">
        <v>1719.0598136275114</v>
      </c>
      <c r="D2408" s="1">
        <v>22.05032212557304</v>
      </c>
      <c r="E2408" s="1">
        <v>2.8956204181133263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96.767646365877795</v>
      </c>
      <c r="AB2408" s="1">
        <v>115.49</v>
      </c>
      <c r="AC2408" s="1">
        <v>101.18997187073779</v>
      </c>
      <c r="AD2408" s="1">
        <v>1645.3713</v>
      </c>
    </row>
    <row r="2409" spans="1:30" x14ac:dyDescent="0.35">
      <c r="A2409" s="2">
        <v>42423</v>
      </c>
      <c r="B2409" s="1">
        <v>18.012346996714196</v>
      </c>
      <c r="C2409" s="1">
        <v>1743.3760704006359</v>
      </c>
      <c r="D2409" s="1">
        <v>22.216766959471357</v>
      </c>
      <c r="E2409" s="1">
        <v>2.8751228691413111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97.159328453657821</v>
      </c>
      <c r="AB2409" s="1">
        <v>117.22</v>
      </c>
      <c r="AC2409" s="1">
        <v>101.27046663795659</v>
      </c>
      <c r="AD2409" s="1">
        <v>1634.1529</v>
      </c>
    </row>
    <row r="2410" spans="1:30" x14ac:dyDescent="0.35">
      <c r="A2410" s="2">
        <v>42424</v>
      </c>
      <c r="B2410" s="1">
        <v>18.794793489281965</v>
      </c>
      <c r="C2410" s="1">
        <v>1748.2108816888597</v>
      </c>
      <c r="D2410" s="1">
        <v>22.129926176567885</v>
      </c>
      <c r="E2410" s="1">
        <v>2.899719927907729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96.967182523803473</v>
      </c>
      <c r="AB2410" s="1">
        <v>117.61</v>
      </c>
      <c r="AC2410" s="1">
        <v>101.30266454484409</v>
      </c>
      <c r="AD2410" s="1">
        <v>1646.2753</v>
      </c>
    </row>
    <row r="2411" spans="1:30" x14ac:dyDescent="0.35">
      <c r="A2411" s="2">
        <v>42425</v>
      </c>
      <c r="B2411" s="1">
        <v>19.01452161390716</v>
      </c>
      <c r="C2411" s="1">
        <v>1754.3254959651424</v>
      </c>
      <c r="D2411" s="1">
        <v>21.97071807457819</v>
      </c>
      <c r="E2411" s="1">
        <v>2.8498425587424929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97.314523243155563</v>
      </c>
      <c r="AB2411" s="1">
        <v>117.92</v>
      </c>
      <c r="AC2411" s="1">
        <v>101.47975303272543</v>
      </c>
      <c r="AD2411" s="1">
        <v>1557.5105000000001</v>
      </c>
    </row>
    <row r="2412" spans="1:30" x14ac:dyDescent="0.35">
      <c r="A2412" s="2">
        <v>42426</v>
      </c>
      <c r="B2412" s="1">
        <v>18.993084723699823</v>
      </c>
      <c r="C2412" s="1">
        <v>1739.1100604404387</v>
      </c>
      <c r="D2412" s="1">
        <v>21.290465275167669</v>
      </c>
      <c r="E2412" s="1">
        <v>2.8976701730105274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96.375964278097783</v>
      </c>
      <c r="AB2412" s="1">
        <v>117.11</v>
      </c>
      <c r="AC2412" s="1">
        <v>101.20607082418155</v>
      </c>
      <c r="AD2412" s="1">
        <v>1574.3116</v>
      </c>
    </row>
    <row r="2413" spans="1:30" x14ac:dyDescent="0.35">
      <c r="A2413" s="2">
        <v>42429</v>
      </c>
      <c r="B2413" s="1">
        <v>19.636191429919911</v>
      </c>
      <c r="C2413" s="1">
        <v>1762.2887145575107</v>
      </c>
      <c r="D2413" s="1">
        <v>21.601644747238439</v>
      </c>
      <c r="E2413" s="1">
        <v>2.9099687023937371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96.797207278163071</v>
      </c>
      <c r="AB2413" s="1">
        <v>118.64</v>
      </c>
      <c r="AC2413" s="1">
        <v>101.24631820779095</v>
      </c>
      <c r="AD2413" s="1">
        <v>1555.1347000000001</v>
      </c>
    </row>
    <row r="2414" spans="1:30" x14ac:dyDescent="0.35">
      <c r="A2414" s="2">
        <v>42430</v>
      </c>
      <c r="B2414" s="1">
        <v>19.614754539712575</v>
      </c>
      <c r="C2414" s="1">
        <v>1752.9034926450768</v>
      </c>
      <c r="D2414" s="1">
        <v>21.485857036700477</v>
      </c>
      <c r="E2414" s="1">
        <v>2.9284164964685497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95.093039754735372</v>
      </c>
      <c r="AB2414" s="1">
        <v>117.77</v>
      </c>
      <c r="AC2414" s="1">
        <v>100.78171346493043</v>
      </c>
      <c r="AD2414" s="1">
        <v>1585.3931</v>
      </c>
    </row>
    <row r="2415" spans="1:30" x14ac:dyDescent="0.35">
      <c r="A2415" s="2">
        <v>42431</v>
      </c>
      <c r="B2415" s="1">
        <v>19.861278777096938</v>
      </c>
      <c r="C2415" s="1">
        <v>1763.9951185415896</v>
      </c>
      <c r="D2415" s="1">
        <v>21.659538602507418</v>
      </c>
      <c r="E2415" s="1">
        <v>2.9899091433845957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95.485466065332659</v>
      </c>
      <c r="AB2415" s="1">
        <v>118.68</v>
      </c>
      <c r="AC2415" s="1">
        <v>100.69307519451273</v>
      </c>
      <c r="AD2415" s="1">
        <v>1656.5365999999999</v>
      </c>
    </row>
    <row r="2416" spans="1:30" x14ac:dyDescent="0.35">
      <c r="A2416" s="2">
        <v>42432</v>
      </c>
      <c r="B2416" s="1">
        <v>19.861278777096938</v>
      </c>
      <c r="C2416" s="1">
        <v>1798.6919995511946</v>
      </c>
      <c r="D2416" s="1">
        <v>22.072032321298906</v>
      </c>
      <c r="E2416" s="1">
        <v>3.0199722152102173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95.833466755862332</v>
      </c>
      <c r="AB2416" s="1">
        <v>120.73</v>
      </c>
      <c r="AC2416" s="1">
        <v>100.70113321909616</v>
      </c>
      <c r="AD2416" s="1">
        <v>1652.7007000000001</v>
      </c>
    </row>
    <row r="2417" spans="1:30" x14ac:dyDescent="0.35">
      <c r="A2417" s="2">
        <v>42433</v>
      </c>
      <c r="B2417" s="1">
        <v>20.868812616841737</v>
      </c>
      <c r="C2417" s="1">
        <v>1791.8663836148787</v>
      </c>
      <c r="D2417" s="1">
        <v>22.506236235816264</v>
      </c>
      <c r="E2417" s="1">
        <v>3.0882973784502674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95.218912344926935</v>
      </c>
      <c r="AB2417" s="1">
        <v>120.54</v>
      </c>
      <c r="AC2417" s="1">
        <v>100.55608877659446</v>
      </c>
      <c r="AD2417" s="1">
        <v>1676.0046</v>
      </c>
    </row>
    <row r="2418" spans="1:30" x14ac:dyDescent="0.35">
      <c r="A2418" s="2">
        <v>42436</v>
      </c>
      <c r="B2418" s="1">
        <v>21.881705679138371</v>
      </c>
      <c r="C2418" s="1">
        <v>1803.1002098433983</v>
      </c>
      <c r="D2418" s="1">
        <v>22.672681069714582</v>
      </c>
      <c r="E2418" s="1">
        <v>3.1074284241574817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95.189295264881864</v>
      </c>
      <c r="AB2418" s="1">
        <v>121.14</v>
      </c>
      <c r="AC2418" s="1">
        <v>100.40298630950933</v>
      </c>
      <c r="AD2418" s="1">
        <v>1675.0561</v>
      </c>
    </row>
    <row r="2419" spans="1:30" x14ac:dyDescent="0.35">
      <c r="A2419" s="2">
        <v>42437</v>
      </c>
      <c r="B2419" s="1">
        <v>21.120696076777936</v>
      </c>
      <c r="C2419" s="1">
        <v>1794.5681899230037</v>
      </c>
      <c r="D2419" s="1">
        <v>22.238477155197227</v>
      </c>
      <c r="E2419" s="1">
        <v>3.0261214799018221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96.240701606482148</v>
      </c>
      <c r="AB2419" s="1">
        <v>120.58</v>
      </c>
      <c r="AC2419" s="1">
        <v>100.72530729284644</v>
      </c>
      <c r="AD2419" s="1">
        <v>1671.4196999999999</v>
      </c>
    </row>
    <row r="2420" spans="1:30" x14ac:dyDescent="0.35">
      <c r="A2420" s="2">
        <v>42438</v>
      </c>
      <c r="B2420" s="1">
        <v>21.887064901690206</v>
      </c>
      <c r="C2420" s="1">
        <v>1783.0499630304712</v>
      </c>
      <c r="D2420" s="1">
        <v>22.158873104202378</v>
      </c>
      <c r="E2420" s="1">
        <v>3.0527682935654417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95.655764275591849</v>
      </c>
      <c r="AB2420" s="1">
        <v>119.58</v>
      </c>
      <c r="AC2420" s="1">
        <v>100.54803075201103</v>
      </c>
      <c r="AD2420" s="1">
        <v>1660.4459999999999</v>
      </c>
    </row>
    <row r="2421" spans="1:30" x14ac:dyDescent="0.35">
      <c r="A2421" s="2">
        <v>42439</v>
      </c>
      <c r="B2421" s="1">
        <v>21.522637768165488</v>
      </c>
      <c r="C2421" s="1">
        <v>1810.3524267757336</v>
      </c>
      <c r="D2421" s="1">
        <v>22.614787214445602</v>
      </c>
      <c r="E2421" s="1">
        <v>3.0404697641822325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95.263337964994562</v>
      </c>
      <c r="AB2421" s="1">
        <v>121.5</v>
      </c>
      <c r="AC2421" s="1">
        <v>100.28211594075792</v>
      </c>
      <c r="AD2421" s="1">
        <v>1635.2689</v>
      </c>
    </row>
    <row r="2422" spans="1:30" x14ac:dyDescent="0.35">
      <c r="A2422" s="2">
        <v>42440</v>
      </c>
      <c r="B2422" s="1">
        <v>21.640540664305842</v>
      </c>
      <c r="C2422" s="1">
        <v>1779.0683537342866</v>
      </c>
      <c r="D2422" s="1">
        <v>22.448342380547281</v>
      </c>
      <c r="E2422" s="1">
        <v>3.0555013000950439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94.30078286352952</v>
      </c>
      <c r="AB2422" s="1">
        <v>119.41</v>
      </c>
      <c r="AC2422" s="1">
        <v>100.14512952283965</v>
      </c>
      <c r="AD2422" s="1">
        <v>1641.1987999999999</v>
      </c>
    </row>
    <row r="2423" spans="1:30" x14ac:dyDescent="0.35">
      <c r="A2423" s="2">
        <v>42443</v>
      </c>
      <c r="B2423" s="1">
        <v>21.292191197986043</v>
      </c>
      <c r="C2423" s="1">
        <v>1757.4539032692871</v>
      </c>
      <c r="D2423" s="1">
        <v>22.238477155197227</v>
      </c>
      <c r="E2423" s="1">
        <v>3.060284061521847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94.596953663980301</v>
      </c>
      <c r="AB2423" s="1">
        <v>117.87</v>
      </c>
      <c r="AC2423" s="1">
        <v>100.1290134736728</v>
      </c>
      <c r="AD2423" s="1">
        <v>1664.6826000000001</v>
      </c>
    </row>
    <row r="2424" spans="1:30" x14ac:dyDescent="0.35">
      <c r="A2424" s="2">
        <v>42444</v>
      </c>
      <c r="B2424" s="1">
        <v>20.927815902187177</v>
      </c>
      <c r="C2424" s="1">
        <v>1753.045692977083</v>
      </c>
      <c r="D2424" s="1">
        <v>22.129926176567885</v>
      </c>
      <c r="E2424" s="1">
        <v>3.0561845517274437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94.685804904115528</v>
      </c>
      <c r="AB2424" s="1">
        <v>117.96</v>
      </c>
      <c r="AC2424" s="1">
        <v>100.13707149825622</v>
      </c>
      <c r="AD2424" s="1">
        <v>1680.7301</v>
      </c>
    </row>
    <row r="2425" spans="1:30" x14ac:dyDescent="0.35">
      <c r="A2425" s="2">
        <v>42445</v>
      </c>
      <c r="B2425" s="1">
        <v>21.58263527434746</v>
      </c>
      <c r="C2425" s="1">
        <v>1796.1323935750759</v>
      </c>
      <c r="D2425" s="1">
        <v>22.629260678262845</v>
      </c>
      <c r="E2425" s="1">
        <v>3.0800983588614614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94.967167164543767</v>
      </c>
      <c r="AB2425" s="1">
        <v>120.59</v>
      </c>
      <c r="AC2425" s="1">
        <v>100.55608877659446</v>
      </c>
      <c r="AD2425" s="1">
        <v>1688.1875</v>
      </c>
    </row>
    <row r="2426" spans="1:30" x14ac:dyDescent="0.35">
      <c r="A2426" s="2">
        <v>42446</v>
      </c>
      <c r="B2426" s="1">
        <v>22.216331440954189</v>
      </c>
      <c r="C2426" s="1">
        <v>1789.7333786347799</v>
      </c>
      <c r="D2426" s="1">
        <v>23.063464592780203</v>
      </c>
      <c r="E2426" s="1">
        <v>3.1272427214970961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95.359593475141068</v>
      </c>
      <c r="AB2426" s="1">
        <v>120.13</v>
      </c>
      <c r="AC2426" s="1">
        <v>100.6286109978453</v>
      </c>
      <c r="AD2426" s="1">
        <v>1700.9679000000001</v>
      </c>
    </row>
    <row r="2427" spans="1:30" x14ac:dyDescent="0.35">
      <c r="A2427" s="2">
        <v>42447</v>
      </c>
      <c r="B2427" s="1">
        <v>22.226893043730968</v>
      </c>
      <c r="C2427" s="1">
        <v>1786.0361700026092</v>
      </c>
      <c r="D2427" s="1">
        <v>22.904256490790505</v>
      </c>
      <c r="E2427" s="1">
        <v>3.1238264633350936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95.559508765445344</v>
      </c>
      <c r="AB2427" s="1">
        <v>119.8</v>
      </c>
      <c r="AC2427" s="1">
        <v>100.83811963701443</v>
      </c>
      <c r="AD2427" s="1">
        <v>1713.3639000000001</v>
      </c>
    </row>
    <row r="2428" spans="1:30" x14ac:dyDescent="0.35">
      <c r="A2428" s="2">
        <v>42450</v>
      </c>
      <c r="B2428" s="1">
        <v>22.226893043730968</v>
      </c>
      <c r="C2428" s="1">
        <v>1769.1143304938262</v>
      </c>
      <c r="D2428" s="1">
        <v>22.962150346059484</v>
      </c>
      <c r="E2428" s="1">
        <v>3.1251929665998945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94.826486034329648</v>
      </c>
      <c r="AB2428" s="1">
        <v>118.96</v>
      </c>
      <c r="AC2428" s="1">
        <v>100.62055297326188</v>
      </c>
      <c r="AD2428" s="1">
        <v>1752.1999000000001</v>
      </c>
    </row>
    <row r="2429" spans="1:30" x14ac:dyDescent="0.35">
      <c r="A2429" s="2">
        <v>42451</v>
      </c>
      <c r="B2429" s="1">
        <v>22.327228270110364</v>
      </c>
      <c r="C2429" s="1">
        <v>1775.5133454341224</v>
      </c>
      <c r="D2429" s="1">
        <v>23.012807469419844</v>
      </c>
      <c r="E2429" s="1">
        <v>3.1313422312914994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94.804273224295841</v>
      </c>
      <c r="AB2429" s="1">
        <v>119.31</v>
      </c>
      <c r="AC2429" s="1">
        <v>100.5077406290939</v>
      </c>
      <c r="AD2429" s="1">
        <v>1737.4419</v>
      </c>
    </row>
    <row r="2430" spans="1:30" x14ac:dyDescent="0.35">
      <c r="A2430" s="2">
        <v>42452</v>
      </c>
      <c r="B2430" s="1">
        <v>21.741059315999141</v>
      </c>
      <c r="C2430" s="1">
        <v>1734.9862508661956</v>
      </c>
      <c r="D2430" s="1">
        <v>22.072032321298906</v>
      </c>
      <c r="E2430" s="1">
        <v>3.0589175582570465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95.877892375929946</v>
      </c>
      <c r="AB2430" s="1">
        <v>116.61</v>
      </c>
      <c r="AC2430" s="1">
        <v>100.74948136659673</v>
      </c>
      <c r="AD2430" s="1">
        <v>1738.3648000000001</v>
      </c>
    </row>
    <row r="2431" spans="1:30" x14ac:dyDescent="0.35">
      <c r="A2431" s="2">
        <v>42453</v>
      </c>
      <c r="B2431" s="1">
        <v>21.677689699338469</v>
      </c>
      <c r="C2431" s="1">
        <v>1731.1509283859773</v>
      </c>
      <c r="D2431" s="1">
        <v>21.992428270304057</v>
      </c>
      <c r="E2431" s="1">
        <v>3.0582343066246453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95.914913725986281</v>
      </c>
      <c r="AB2431" s="1">
        <v>116.33</v>
      </c>
      <c r="AC2431" s="1">
        <v>100.69307519451273</v>
      </c>
      <c r="AD2431" s="1">
        <v>1715.9081000000001</v>
      </c>
    </row>
    <row r="2432" spans="1:30" x14ac:dyDescent="0.35">
      <c r="A2432" s="2">
        <v>42454</v>
      </c>
      <c r="B2432" s="1">
        <v>21.677689699338469</v>
      </c>
      <c r="C2432" s="1">
        <v>1731.1509283859773</v>
      </c>
      <c r="D2432" s="1">
        <v>21.992428270304057</v>
      </c>
      <c r="E2432" s="1">
        <v>3.0582343066246453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95.914913725986281</v>
      </c>
      <c r="AB2432" s="1">
        <v>116.33</v>
      </c>
      <c r="AC2432" s="1">
        <v>100.69307519451273</v>
      </c>
      <c r="AD2432" s="1">
        <v>1727.4077</v>
      </c>
    </row>
    <row r="2433" spans="1:30" x14ac:dyDescent="0.35">
      <c r="A2433" s="2">
        <v>42457</v>
      </c>
      <c r="B2433" s="1">
        <v>21.677689699338469</v>
      </c>
      <c r="C2433" s="1">
        <v>1737.9692794619211</v>
      </c>
      <c r="D2433" s="1">
        <v>22.064795589390283</v>
      </c>
      <c r="E2433" s="1">
        <v>3.0657500745810511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96.040786316177872</v>
      </c>
      <c r="AB2433" s="1">
        <v>116.6</v>
      </c>
      <c r="AC2433" s="1">
        <v>100.74142334201329</v>
      </c>
      <c r="AD2433" s="1">
        <v>1709.8756000000001</v>
      </c>
    </row>
    <row r="2434" spans="1:30" x14ac:dyDescent="0.35">
      <c r="A2434" s="2">
        <v>42458</v>
      </c>
      <c r="B2434" s="1">
        <v>21.139047957722752</v>
      </c>
      <c r="C2434" s="1">
        <v>1767.3734184769287</v>
      </c>
      <c r="D2434" s="1">
        <v>22.231240423288604</v>
      </c>
      <c r="E2434" s="1">
        <v>3.0233884733722198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97.047767037710528</v>
      </c>
      <c r="AB2434" s="1">
        <v>118.76</v>
      </c>
      <c r="AC2434" s="1">
        <v>101.17655666951839</v>
      </c>
      <c r="AD2434" s="1">
        <v>1693.9864</v>
      </c>
    </row>
    <row r="2435" spans="1:30" x14ac:dyDescent="0.35">
      <c r="A2435" s="2">
        <v>42459</v>
      </c>
      <c r="B2435" s="1">
        <v>21.091520745227246</v>
      </c>
      <c r="C2435" s="1">
        <v>1742.3727978651345</v>
      </c>
      <c r="D2435" s="1">
        <v>22.028611929847173</v>
      </c>
      <c r="E2435" s="1">
        <v>2.989225891752195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96.025977776155329</v>
      </c>
      <c r="AB2435" s="1">
        <v>117.1</v>
      </c>
      <c r="AC2435" s="1">
        <v>101.26519493993609</v>
      </c>
      <c r="AD2435" s="1">
        <v>1732.2152000000001</v>
      </c>
    </row>
    <row r="2436" spans="1:30" x14ac:dyDescent="0.35">
      <c r="A2436" s="2">
        <v>42460</v>
      </c>
      <c r="B2436" s="1">
        <v>21.197136772995034</v>
      </c>
      <c r="C2436" s="1">
        <v>1753.4526183635435</v>
      </c>
      <c r="D2436" s="1">
        <v>22.361501597643809</v>
      </c>
      <c r="E2436" s="1">
        <v>2.9830766270605902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96.707170617192148</v>
      </c>
      <c r="AB2436" s="1">
        <v>117.64</v>
      </c>
      <c r="AC2436" s="1">
        <v>101.49081962827208</v>
      </c>
      <c r="AD2436" s="1">
        <v>1740.4421</v>
      </c>
    </row>
    <row r="2437" spans="1:30" x14ac:dyDescent="0.35">
      <c r="A2437" s="2">
        <v>42461</v>
      </c>
      <c r="B2437" s="1">
        <v>20.463105380008908</v>
      </c>
      <c r="C2437" s="1">
        <v>1738.1113284426697</v>
      </c>
      <c r="D2437" s="1">
        <v>21.782563044954003</v>
      </c>
      <c r="E2437" s="1">
        <v>2.9639455813533764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96.959713273815211</v>
      </c>
      <c r="AB2437" s="1">
        <v>116.93</v>
      </c>
      <c r="AC2437" s="1">
        <v>101.41378838707351</v>
      </c>
      <c r="AD2437" s="1">
        <v>1743.4804999999999</v>
      </c>
    </row>
    <row r="2438" spans="1:30" x14ac:dyDescent="0.35">
      <c r="A2438" s="2">
        <v>42465</v>
      </c>
      <c r="B2438" s="1">
        <v>20.241311721696551</v>
      </c>
      <c r="C2438" s="1">
        <v>1751.321883652311</v>
      </c>
      <c r="D2438" s="1">
        <v>21.912824219309211</v>
      </c>
      <c r="E2438" s="1">
        <v>2.9284164964685497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98.080077270168601</v>
      </c>
      <c r="AB2438" s="1">
        <v>117.66</v>
      </c>
      <c r="AC2438" s="1">
        <v>101.7042105000267</v>
      </c>
      <c r="AD2438" s="1">
        <v>1757.9545000000001</v>
      </c>
    </row>
    <row r="2439" spans="1:30" x14ac:dyDescent="0.35">
      <c r="A2439" s="2">
        <v>42466</v>
      </c>
      <c r="B2439" s="1">
        <v>20.991185518847846</v>
      </c>
      <c r="C2439" s="1">
        <v>1738.6795243656652</v>
      </c>
      <c r="D2439" s="1">
        <v>21.804273240679869</v>
      </c>
      <c r="E2439" s="1">
        <v>2.9277332448361499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97.367792875135976</v>
      </c>
      <c r="AB2439" s="1">
        <v>116.94</v>
      </c>
      <c r="AC2439" s="1">
        <v>101.61547040995768</v>
      </c>
      <c r="AD2439" s="1">
        <v>1755.5223000000001</v>
      </c>
    </row>
    <row r="2440" spans="1:30" x14ac:dyDescent="0.35">
      <c r="A2440" s="2">
        <v>42467</v>
      </c>
      <c r="B2440" s="1">
        <v>20.94365830635234</v>
      </c>
      <c r="C2440" s="1">
        <v>1764.2483409004544</v>
      </c>
      <c r="D2440" s="1">
        <v>22.043085393664416</v>
      </c>
      <c r="E2440" s="1">
        <v>2.8409602875212863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98.569772791753522</v>
      </c>
      <c r="AB2440" s="1">
        <v>118.61</v>
      </c>
      <c r="AC2440" s="1">
        <v>101.87362339924941</v>
      </c>
      <c r="AD2440" s="1">
        <v>1731.6306999999999</v>
      </c>
    </row>
    <row r="2441" spans="1:30" x14ac:dyDescent="0.35">
      <c r="A2441" s="2">
        <v>42468</v>
      </c>
      <c r="B2441" s="1">
        <v>22.12127701596318</v>
      </c>
      <c r="C2441" s="1">
        <v>1762.8278510929661</v>
      </c>
      <c r="D2441" s="1">
        <v>22.238477155197227</v>
      </c>
      <c r="E2441" s="1">
        <v>2.8505258103748927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97.946523946099973</v>
      </c>
      <c r="AB2441" s="1">
        <v>118.43</v>
      </c>
      <c r="AC2441" s="1">
        <v>101.80101787101111</v>
      </c>
      <c r="AD2441" s="1">
        <v>1718.6646000000001</v>
      </c>
    </row>
    <row r="2442" spans="1:30" x14ac:dyDescent="0.35">
      <c r="A2442" s="2">
        <v>42471</v>
      </c>
      <c r="B2442" s="1">
        <v>22.601829942306612</v>
      </c>
      <c r="C2442" s="1">
        <v>1789.3910104929971</v>
      </c>
      <c r="D2442" s="1">
        <v>23.063464592780203</v>
      </c>
      <c r="E2442" s="1">
        <v>2.845059797315689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97.820390251146293</v>
      </c>
      <c r="AB2442" s="1">
        <v>120.03</v>
      </c>
      <c r="AC2442" s="1">
        <v>101.80101787101111</v>
      </c>
      <c r="AD2442" s="1">
        <v>1740.7040999999999</v>
      </c>
    </row>
    <row r="2443" spans="1:30" x14ac:dyDescent="0.35">
      <c r="A2443" s="2">
        <v>42472</v>
      </c>
      <c r="B2443" s="1">
        <v>23.383388547788243</v>
      </c>
      <c r="C2443" s="1">
        <v>1786.1238839357741</v>
      </c>
      <c r="D2443" s="1">
        <v>23.468721579663068</v>
      </c>
      <c r="E2443" s="1">
        <v>2.9379820193221571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97.145204001688299</v>
      </c>
      <c r="AB2443" s="1">
        <v>120.05</v>
      </c>
      <c r="AC2443" s="1">
        <v>101.58320128629622</v>
      </c>
      <c r="AD2443" s="1">
        <v>1736.1416999999999</v>
      </c>
    </row>
    <row r="2444" spans="1:30" x14ac:dyDescent="0.35">
      <c r="A2444" s="2">
        <v>42473</v>
      </c>
      <c r="B2444" s="1">
        <v>23.182718095029447</v>
      </c>
      <c r="C2444" s="1">
        <v>1767.2313694961797</v>
      </c>
      <c r="D2444" s="1">
        <v>23.497668507297558</v>
      </c>
      <c r="E2444" s="1">
        <v>2.9673618395153789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97.486506940974749</v>
      </c>
      <c r="AB2444" s="1">
        <v>118.77</v>
      </c>
      <c r="AC2444" s="1">
        <v>101.53479760080401</v>
      </c>
      <c r="AD2444" s="1">
        <v>1757.9727</v>
      </c>
    </row>
    <row r="2445" spans="1:30" x14ac:dyDescent="0.35">
      <c r="A2445" s="2">
        <v>42474</v>
      </c>
      <c r="B2445" s="1">
        <v>23.119348477700687</v>
      </c>
      <c r="C2445" s="1">
        <v>1746.2081203453531</v>
      </c>
      <c r="D2445" s="1">
        <v>23.425301188211328</v>
      </c>
      <c r="E2445" s="1">
        <v>2.9625790780885755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97.019070306734591</v>
      </c>
      <c r="AB2445" s="1">
        <v>117.11</v>
      </c>
      <c r="AC2445" s="1">
        <v>101.41378838707351</v>
      </c>
      <c r="AD2445" s="1">
        <v>1766.3188</v>
      </c>
    </row>
    <row r="2446" spans="1:30" x14ac:dyDescent="0.35">
      <c r="A2446" s="2">
        <v>42475</v>
      </c>
      <c r="B2446" s="1">
        <v>22.648819775547626</v>
      </c>
      <c r="C2446" s="1">
        <v>1755.2992551132782</v>
      </c>
      <c r="D2446" s="1">
        <v>23.526615434932047</v>
      </c>
      <c r="E2446" s="1">
        <v>2.943448032401665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97.850068767605975</v>
      </c>
      <c r="AB2446" s="1">
        <v>117.92</v>
      </c>
      <c r="AC2446" s="1">
        <v>101.58320128629622</v>
      </c>
      <c r="AD2446" s="1">
        <v>1763.7416000000001</v>
      </c>
    </row>
    <row r="2447" spans="1:30" x14ac:dyDescent="0.35">
      <c r="A2447" s="2">
        <v>42478</v>
      </c>
      <c r="B2447" s="1">
        <v>22.71754868709807</v>
      </c>
      <c r="C2447" s="1">
        <v>1752.8844224405482</v>
      </c>
      <c r="D2447" s="1">
        <v>23.497668507297558</v>
      </c>
      <c r="E2447" s="1">
        <v>2.9591155410212528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97.42714990805537</v>
      </c>
      <c r="AB2447" s="1">
        <v>117.74</v>
      </c>
      <c r="AC2447" s="1">
        <v>101.53479760080401</v>
      </c>
      <c r="AD2447" s="1">
        <v>1740.3658</v>
      </c>
    </row>
    <row r="2448" spans="1:30" x14ac:dyDescent="0.35">
      <c r="A2448" s="2">
        <v>42479</v>
      </c>
      <c r="B2448" s="1">
        <v>23.050619566150242</v>
      </c>
      <c r="C2448" s="1">
        <v>1778.1691410138396</v>
      </c>
      <c r="D2448" s="1">
        <v>24.539757902139208</v>
      </c>
      <c r="E2448" s="1">
        <v>3.0408590642538842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97.122945114343523</v>
      </c>
      <c r="AB2448" s="1">
        <v>119.58</v>
      </c>
      <c r="AC2448" s="1">
        <v>101.41378838707351</v>
      </c>
      <c r="AD2448" s="1">
        <v>1745.2599</v>
      </c>
    </row>
    <row r="2449" spans="1:30" x14ac:dyDescent="0.35">
      <c r="A2449" s="2">
        <v>42480</v>
      </c>
      <c r="B2449" s="1">
        <v>24.002250649156444</v>
      </c>
      <c r="C2449" s="1">
        <v>1769.6462021689099</v>
      </c>
      <c r="D2449" s="1">
        <v>24.561468097865077</v>
      </c>
      <c r="E2449" s="1">
        <v>3.0544829847926556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96.054518521794606</v>
      </c>
      <c r="AB2449" s="1">
        <v>118.97</v>
      </c>
      <c r="AC2449" s="1">
        <v>101.18790452144326</v>
      </c>
      <c r="AD2449" s="1">
        <v>1720.1840999999999</v>
      </c>
    </row>
    <row r="2450" spans="1:30" x14ac:dyDescent="0.35">
      <c r="A2450" s="2">
        <v>42481</v>
      </c>
      <c r="B2450" s="1">
        <v>23.54758246505348</v>
      </c>
      <c r="C2450" s="1">
        <v>1774.9020144566166</v>
      </c>
      <c r="D2450" s="1">
        <v>24.604888488150451</v>
      </c>
      <c r="E2450" s="1">
        <v>3.0721940814930591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95.483207079945515</v>
      </c>
      <c r="AB2450" s="1">
        <v>119.42</v>
      </c>
      <c r="AC2450" s="1">
        <v>101.04269346496666</v>
      </c>
      <c r="AD2450" s="1">
        <v>1710.2559000000001</v>
      </c>
    </row>
    <row r="2451" spans="1:30" x14ac:dyDescent="0.35">
      <c r="A2451" s="2">
        <v>42482</v>
      </c>
      <c r="B2451" s="1">
        <v>23.838358629305379</v>
      </c>
      <c r="C2451" s="1">
        <v>1752.4582754983016</v>
      </c>
      <c r="D2451" s="1">
        <v>24.561620806166598</v>
      </c>
      <c r="E2451" s="1">
        <v>3.0912675702473398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95.238359319153062</v>
      </c>
      <c r="AB2451" s="1">
        <v>117.89</v>
      </c>
      <c r="AC2451" s="1">
        <v>101.01849162222055</v>
      </c>
      <c r="AD2451" s="1">
        <v>1725.1864</v>
      </c>
    </row>
    <row r="2452" spans="1:30" x14ac:dyDescent="0.35">
      <c r="A2452" s="2">
        <v>42485</v>
      </c>
      <c r="B2452" s="1">
        <v>23.552869304403515</v>
      </c>
      <c r="C2452" s="1">
        <v>1760.5550674009851</v>
      </c>
      <c r="D2452" s="1">
        <v>24.604888488150447</v>
      </c>
      <c r="E2452" s="1">
        <v>3.0715128854661207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94.845118976062125</v>
      </c>
      <c r="AB2452" s="1">
        <v>118.23</v>
      </c>
      <c r="AC2452" s="1">
        <v>100.92168425123616</v>
      </c>
      <c r="AD2452" s="1">
        <v>1722.2163</v>
      </c>
    </row>
    <row r="2453" spans="1:30" x14ac:dyDescent="0.35">
      <c r="A2453" s="2">
        <v>42486</v>
      </c>
      <c r="B2453" s="1">
        <v>24.456918833259408</v>
      </c>
      <c r="C2453" s="1">
        <v>1768.2257123614215</v>
      </c>
      <c r="D2453" s="1">
        <v>24.82122689806971</v>
      </c>
      <c r="E2453" s="1">
        <v>3.0721940814930591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94.414780487396584</v>
      </c>
      <c r="AB2453" s="1">
        <v>118.7</v>
      </c>
      <c r="AC2453" s="1">
        <v>100.83294416116712</v>
      </c>
      <c r="AD2453" s="1">
        <v>1729.7334000000001</v>
      </c>
    </row>
    <row r="2454" spans="1:30" x14ac:dyDescent="0.35">
      <c r="A2454" s="2">
        <v>42487</v>
      </c>
      <c r="B2454" s="1">
        <v>24.848144945161959</v>
      </c>
      <c r="C2454" s="1">
        <v>1771.7769368801423</v>
      </c>
      <c r="D2454" s="1">
        <v>24.929396103029337</v>
      </c>
      <c r="E2454" s="1">
        <v>3.0401778682269454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95.357073384991821</v>
      </c>
      <c r="AB2454" s="1">
        <v>119.04</v>
      </c>
      <c r="AC2454" s="1">
        <v>101.13950083595105</v>
      </c>
      <c r="AD2454" s="1">
        <v>1723.144</v>
      </c>
    </row>
    <row r="2455" spans="1:30" x14ac:dyDescent="0.35">
      <c r="A2455" s="2">
        <v>42488</v>
      </c>
      <c r="B2455" s="1">
        <v>25.207650020964302</v>
      </c>
      <c r="C2455" s="1">
        <v>1801.3231248758987</v>
      </c>
      <c r="D2455" s="1">
        <v>25.383706763859784</v>
      </c>
      <c r="E2455" s="1">
        <v>3.0367718880922525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95.750313728082759</v>
      </c>
      <c r="AB2455" s="1">
        <v>121.29</v>
      </c>
      <c r="AC2455" s="1">
        <v>101.33311557791986</v>
      </c>
      <c r="AD2455" s="1">
        <v>1717.4482</v>
      </c>
    </row>
    <row r="2456" spans="1:30" x14ac:dyDescent="0.35">
      <c r="A2456" s="2">
        <v>42489</v>
      </c>
      <c r="B2456" s="1">
        <v>25.017323804363059</v>
      </c>
      <c r="C2456" s="1">
        <v>1839.392251716585</v>
      </c>
      <c r="D2456" s="1">
        <v>25.80196102303702</v>
      </c>
      <c r="E2456" s="1">
        <v>3.107616274893866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95.995161488875198</v>
      </c>
      <c r="AB2456" s="1">
        <v>123.65</v>
      </c>
      <c r="AC2456" s="1">
        <v>101.34925013975058</v>
      </c>
      <c r="AD2456" s="1">
        <v>1723.1045999999999</v>
      </c>
    </row>
    <row r="2457" spans="1:30" x14ac:dyDescent="0.35">
      <c r="A2457" s="2">
        <v>42493</v>
      </c>
      <c r="B2457" s="1">
        <v>23.912374380205858</v>
      </c>
      <c r="C2457" s="1">
        <v>1829.8749700064134</v>
      </c>
      <c r="D2457" s="1">
        <v>25.181790914601809</v>
      </c>
      <c r="E2457" s="1">
        <v>3.0211043794726642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96.225771013657749</v>
      </c>
      <c r="AB2457" s="1">
        <v>122.96</v>
      </c>
      <c r="AC2457" s="1">
        <v>101.53354742321575</v>
      </c>
      <c r="AD2457" s="1">
        <v>1751.9748</v>
      </c>
    </row>
    <row r="2458" spans="1:30" x14ac:dyDescent="0.35">
      <c r="A2458" s="2">
        <v>42494</v>
      </c>
      <c r="B2458" s="1">
        <v>23.748482360354792</v>
      </c>
      <c r="C2458" s="1">
        <v>1820.3576882962418</v>
      </c>
      <c r="D2458" s="1">
        <v>25.109678111295388</v>
      </c>
      <c r="E2458" s="1">
        <v>2.9741018536139014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96.753626205032973</v>
      </c>
      <c r="AB2458" s="1">
        <v>122.21</v>
      </c>
      <c r="AC2458" s="1">
        <v>101.64661373437747</v>
      </c>
      <c r="AD2458" s="1">
        <v>1744.0998</v>
      </c>
    </row>
    <row r="2459" spans="1:30" x14ac:dyDescent="0.35">
      <c r="A2459" s="2">
        <v>42495</v>
      </c>
      <c r="B2459" s="1">
        <v>23.907087540855823</v>
      </c>
      <c r="C2459" s="1">
        <v>1817.6587576620138</v>
      </c>
      <c r="D2459" s="1">
        <v>25.059199148980895</v>
      </c>
      <c r="E2459" s="1">
        <v>2.9216497595396298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97.400434678971649</v>
      </c>
      <c r="AB2459" s="1">
        <v>122.07</v>
      </c>
      <c r="AC2459" s="1">
        <v>101.78390854078812</v>
      </c>
      <c r="AD2459" s="1">
        <v>1745.1081999999999</v>
      </c>
    </row>
    <row r="2460" spans="1:30" x14ac:dyDescent="0.35">
      <c r="A2460" s="2">
        <v>42496</v>
      </c>
      <c r="B2460" s="1">
        <v>23.938808576956031</v>
      </c>
      <c r="C2460" s="1">
        <v>1832.0057047176458</v>
      </c>
      <c r="D2460" s="1">
        <v>25.246692437577583</v>
      </c>
      <c r="E2460" s="1">
        <v>2.9318676999437088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96.984098189999628</v>
      </c>
      <c r="AB2460" s="1">
        <v>123.18</v>
      </c>
      <c r="AC2460" s="1">
        <v>101.66276606454342</v>
      </c>
      <c r="AD2460" s="1">
        <v>1701.2288000000001</v>
      </c>
    </row>
    <row r="2461" spans="1:30" x14ac:dyDescent="0.35">
      <c r="A2461" s="2">
        <v>42499</v>
      </c>
      <c r="B2461" s="1">
        <v>22.971316975899725</v>
      </c>
      <c r="C2461" s="1">
        <v>1797.4878023956805</v>
      </c>
      <c r="D2461" s="1">
        <v>24.604888488150447</v>
      </c>
      <c r="E2461" s="1">
        <v>2.8644292932767881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97.288915976568447</v>
      </c>
      <c r="AB2461" s="1">
        <v>120.65</v>
      </c>
      <c r="AC2461" s="1">
        <v>101.83236553128599</v>
      </c>
      <c r="AD2461" s="1">
        <v>1673.7050999999999</v>
      </c>
    </row>
    <row r="2462" spans="1:30" x14ac:dyDescent="0.35">
      <c r="A2462" s="2">
        <v>42500</v>
      </c>
      <c r="B2462" s="1">
        <v>24.02339800655658</v>
      </c>
      <c r="C2462" s="1">
        <v>1800.1867330299081</v>
      </c>
      <c r="D2462" s="1">
        <v>24.727480253771361</v>
      </c>
      <c r="E2462" s="1">
        <v>2.8562549409535247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97.296350556728655</v>
      </c>
      <c r="AB2462" s="1">
        <v>120.98</v>
      </c>
      <c r="AC2462" s="1">
        <v>101.81621320112002</v>
      </c>
      <c r="AD2462" s="1">
        <v>1685.6220000000001</v>
      </c>
    </row>
    <row r="2463" spans="1:30" x14ac:dyDescent="0.35">
      <c r="A2463" s="2">
        <v>42501</v>
      </c>
      <c r="B2463" s="1">
        <v>25.059618519163337</v>
      </c>
      <c r="C2463" s="1">
        <v>1816.3803168352747</v>
      </c>
      <c r="D2463" s="1">
        <v>25.167368353940521</v>
      </c>
      <c r="E2463" s="1">
        <v>2.8582985290343403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97.84650948858453</v>
      </c>
      <c r="AB2463" s="1">
        <v>122.12</v>
      </c>
      <c r="AC2463" s="1">
        <v>101.80813703603705</v>
      </c>
      <c r="AD2463" s="1">
        <v>1699.3977</v>
      </c>
    </row>
    <row r="2464" spans="1:30" x14ac:dyDescent="0.35">
      <c r="A2464" s="2">
        <v>42502</v>
      </c>
      <c r="B2464" s="1">
        <v>25.329247326015093</v>
      </c>
      <c r="C2464" s="1">
        <v>1796.4934595304387</v>
      </c>
      <c r="D2464" s="1">
        <v>24.518353124182745</v>
      </c>
      <c r="E2464" s="1">
        <v>2.8269635117951655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97.400434678971649</v>
      </c>
      <c r="AB2464" s="1">
        <v>121.16</v>
      </c>
      <c r="AC2464" s="1">
        <v>101.68699455979235</v>
      </c>
      <c r="AD2464" s="1">
        <v>1702.2315000000001</v>
      </c>
    </row>
    <row r="2465" spans="1:30" x14ac:dyDescent="0.35">
      <c r="A2465" s="2">
        <v>42503</v>
      </c>
      <c r="B2465" s="1">
        <v>25.297526289914888</v>
      </c>
      <c r="C2465" s="1">
        <v>1810.1301616823262</v>
      </c>
      <c r="D2465" s="1">
        <v>24.705846412779433</v>
      </c>
      <c r="E2465" s="1">
        <v>2.8310506879567967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98.344626359318909</v>
      </c>
      <c r="AB2465" s="1">
        <v>121.71</v>
      </c>
      <c r="AC2465" s="1">
        <v>101.80006087095407</v>
      </c>
      <c r="AD2465" s="1">
        <v>1691.7415000000001</v>
      </c>
    </row>
    <row r="2466" spans="1:30" x14ac:dyDescent="0.35">
      <c r="A2466" s="2">
        <v>42506</v>
      </c>
      <c r="B2466" s="1">
        <v>25.974241726719299</v>
      </c>
      <c r="C2466" s="1">
        <v>1811.8347494513121</v>
      </c>
      <c r="D2466" s="1">
        <v>24.763536655424573</v>
      </c>
      <c r="E2466" s="1">
        <v>2.8494429806841386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97.497084221054422</v>
      </c>
      <c r="AB2466" s="1">
        <v>121.8</v>
      </c>
      <c r="AC2466" s="1">
        <v>101.59815674387958</v>
      </c>
      <c r="AD2466" s="1">
        <v>1701.9562000000001</v>
      </c>
    </row>
    <row r="2467" spans="1:30" x14ac:dyDescent="0.35">
      <c r="A2467" s="2">
        <v>42507</v>
      </c>
      <c r="B2467" s="1">
        <v>26.09583903177009</v>
      </c>
      <c r="C2467" s="1">
        <v>1818.6531005272559</v>
      </c>
      <c r="D2467" s="1">
        <v>24.914973542368053</v>
      </c>
      <c r="E2467" s="1">
        <v>2.847399392603323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97.660644984579164</v>
      </c>
      <c r="AB2467" s="1">
        <v>122.22</v>
      </c>
      <c r="AC2467" s="1">
        <v>101.4770142676349</v>
      </c>
      <c r="AD2467" s="1">
        <v>1692.4219000000001</v>
      </c>
    </row>
    <row r="2468" spans="1:30" x14ac:dyDescent="0.35">
      <c r="A2468" s="2">
        <v>42508</v>
      </c>
      <c r="B2468" s="1">
        <v>25.662318204360979</v>
      </c>
      <c r="C2468" s="1">
        <v>1789.1069125314993</v>
      </c>
      <c r="D2468" s="1">
        <v>24.410183919223115</v>
      </c>
      <c r="E2468" s="1">
        <v>2.8126583952294544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96.270378494619038</v>
      </c>
      <c r="AB2468" s="1">
        <v>120.1</v>
      </c>
      <c r="AC2468" s="1">
        <v>101.01667285790508</v>
      </c>
      <c r="AD2468" s="1">
        <v>1684.4492</v>
      </c>
    </row>
    <row r="2469" spans="1:30" x14ac:dyDescent="0.35">
      <c r="A2469" s="2">
        <v>42509</v>
      </c>
      <c r="B2469" s="1">
        <v>25.784519720288316</v>
      </c>
      <c r="C2469" s="1">
        <v>1783.7090512630441</v>
      </c>
      <c r="D2469" s="1">
        <v>23.811647651779833</v>
      </c>
      <c r="E2469" s="1">
        <v>2.814020787283332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96.68671498359106</v>
      </c>
      <c r="AB2469" s="1">
        <v>119.87</v>
      </c>
      <c r="AC2469" s="1">
        <v>101.06512984840296</v>
      </c>
      <c r="AD2469" s="1">
        <v>1681.3321000000001</v>
      </c>
    </row>
    <row r="2470" spans="1:30" x14ac:dyDescent="0.35">
      <c r="A2470" s="2">
        <v>42510</v>
      </c>
      <c r="B2470" s="1">
        <v>25.711490532328767</v>
      </c>
      <c r="C2470" s="1">
        <v>1779.7316798020768</v>
      </c>
      <c r="D2470" s="1">
        <v>23.869337894424966</v>
      </c>
      <c r="E2470" s="1">
        <v>2.8017592587984375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96.761060785193195</v>
      </c>
      <c r="AB2470" s="1">
        <v>119.71</v>
      </c>
      <c r="AC2470" s="1">
        <v>101.15396766431573</v>
      </c>
      <c r="AD2470" s="1">
        <v>1689.5147999999999</v>
      </c>
    </row>
    <row r="2471" spans="1:30" x14ac:dyDescent="0.35">
      <c r="A2471" s="2">
        <v>42513</v>
      </c>
      <c r="B2471" s="1">
        <v>25.53413393299844</v>
      </c>
      <c r="C2471" s="1">
        <v>1774.4758675143701</v>
      </c>
      <c r="D2471" s="1">
        <v>23.652999484505706</v>
      </c>
      <c r="E2471" s="1">
        <v>2.7983532786637442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96.97666360983942</v>
      </c>
      <c r="AB2471" s="1">
        <v>119.37</v>
      </c>
      <c r="AC2471" s="1">
        <v>101.14589149923275</v>
      </c>
      <c r="AD2471" s="1">
        <v>1695.2045000000001</v>
      </c>
    </row>
    <row r="2472" spans="1:30" x14ac:dyDescent="0.35">
      <c r="A2472" s="2">
        <v>42514</v>
      </c>
      <c r="B2472" s="1">
        <v>25.888847131659094</v>
      </c>
      <c r="C2472" s="1">
        <v>1743.225091588296</v>
      </c>
      <c r="D2472" s="1">
        <v>23.429449794255806</v>
      </c>
      <c r="E2472" s="1">
        <v>2.8153831793372093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96.545457960546983</v>
      </c>
      <c r="AB2472" s="1">
        <v>117.3</v>
      </c>
      <c r="AC2472" s="1">
        <v>101.0085966928221</v>
      </c>
      <c r="AD2472" s="1">
        <v>1686.7233000000001</v>
      </c>
    </row>
    <row r="2473" spans="1:30" x14ac:dyDescent="0.35">
      <c r="A2473" s="2">
        <v>42515</v>
      </c>
      <c r="B2473" s="1">
        <v>26.212262106908511</v>
      </c>
      <c r="C2473" s="1">
        <v>1738.6898718378222</v>
      </c>
      <c r="D2473" s="1">
        <v>23.566464120538001</v>
      </c>
      <c r="E2473" s="1">
        <v>2.8637480972498492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96.181163532696459</v>
      </c>
      <c r="AB2473" s="1">
        <v>116.98</v>
      </c>
      <c r="AC2473" s="1">
        <v>100.97629203249018</v>
      </c>
      <c r="AD2473" s="1">
        <v>1685.3086000000001</v>
      </c>
    </row>
    <row r="2474" spans="1:30" x14ac:dyDescent="0.35">
      <c r="A2474" s="2">
        <v>42516</v>
      </c>
      <c r="B2474" s="1">
        <v>26.034905507578184</v>
      </c>
      <c r="C2474" s="1">
        <v>1731.887042212112</v>
      </c>
      <c r="D2474" s="1">
        <v>23.573675400868645</v>
      </c>
      <c r="E2474" s="1">
        <v>2.8603421171151564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96.679280403430823</v>
      </c>
      <c r="AB2474" s="1">
        <v>116.58</v>
      </c>
      <c r="AC2474" s="1">
        <v>101.2428054802285</v>
      </c>
      <c r="AD2474" s="1">
        <v>1684.9830999999999</v>
      </c>
    </row>
    <row r="2475" spans="1:30" x14ac:dyDescent="0.35">
      <c r="A2475" s="2">
        <v>42517</v>
      </c>
      <c r="B2475" s="1">
        <v>26.097501954400652</v>
      </c>
      <c r="C2475" s="1">
        <v>1722.3914258595576</v>
      </c>
      <c r="D2475" s="1">
        <v>23.436661074586446</v>
      </c>
      <c r="E2475" s="1">
        <v>2.8760096257347443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96.538023380386747</v>
      </c>
      <c r="AB2475" s="1">
        <v>115.62</v>
      </c>
      <c r="AC2475" s="1">
        <v>101.03282518807103</v>
      </c>
      <c r="AD2475" s="1">
        <v>1685.5070000000001</v>
      </c>
    </row>
    <row r="2476" spans="1:30" x14ac:dyDescent="0.35">
      <c r="A2476" s="2">
        <v>42520</v>
      </c>
      <c r="B2476" s="1">
        <v>26.227911218614128</v>
      </c>
      <c r="C2476" s="1">
        <v>1722.3914258595576</v>
      </c>
      <c r="D2476" s="1">
        <v>23.436661074586446</v>
      </c>
      <c r="E2476" s="1">
        <v>2.8760096257347443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96.538023380386747</v>
      </c>
      <c r="AB2476" s="1">
        <v>115.62</v>
      </c>
      <c r="AC2476" s="1">
        <v>101.03282518807103</v>
      </c>
      <c r="AD2476" s="1">
        <v>1688.6125</v>
      </c>
    </row>
    <row r="2477" spans="1:30" x14ac:dyDescent="0.35">
      <c r="A2477" s="2">
        <v>42521</v>
      </c>
      <c r="B2477" s="1">
        <v>25.831467055405167</v>
      </c>
      <c r="C2477" s="1">
        <v>1725.5093894380084</v>
      </c>
      <c r="D2477" s="1">
        <v>23.076097058054348</v>
      </c>
      <c r="E2477" s="1">
        <v>2.8399062363069985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96.768495365353402</v>
      </c>
      <c r="AB2477" s="1">
        <v>116.06</v>
      </c>
      <c r="AC2477" s="1">
        <v>101.1297391690668</v>
      </c>
      <c r="AD2477" s="1">
        <v>1736.3188</v>
      </c>
    </row>
    <row r="2478" spans="1:30" x14ac:dyDescent="0.35">
      <c r="A2478" s="2">
        <v>42522</v>
      </c>
      <c r="B2478" s="1">
        <v>25.946227207913022</v>
      </c>
      <c r="C2478" s="1">
        <v>1722.2497002423554</v>
      </c>
      <c r="D2478" s="1">
        <v>23.032829376070495</v>
      </c>
      <c r="E2478" s="1">
        <v>2.824238727687411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97.161307314071962</v>
      </c>
      <c r="AB2478" s="1">
        <v>115.94</v>
      </c>
      <c r="AC2478" s="1">
        <v>101.07323243593173</v>
      </c>
      <c r="AD2478" s="1">
        <v>1737.5551</v>
      </c>
    </row>
    <row r="2479" spans="1:30" x14ac:dyDescent="0.35">
      <c r="A2479" s="2">
        <v>42523</v>
      </c>
      <c r="B2479" s="1">
        <v>26.055770989852341</v>
      </c>
      <c r="C2479" s="1">
        <v>1719.1317366639048</v>
      </c>
      <c r="D2479" s="1">
        <v>23.090519618715636</v>
      </c>
      <c r="E2479" s="1">
        <v>2.8160643753641481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97.861595834814409</v>
      </c>
      <c r="AB2479" s="1">
        <v>115.67</v>
      </c>
      <c r="AC2479" s="1">
        <v>101.22685145971244</v>
      </c>
      <c r="AD2479" s="1">
        <v>1739.598</v>
      </c>
    </row>
    <row r="2480" spans="1:30" x14ac:dyDescent="0.35">
      <c r="A2480" s="2">
        <v>42524</v>
      </c>
      <c r="B2480" s="1">
        <v>25.998390913598413</v>
      </c>
      <c r="C2480" s="1">
        <v>1766.6098184266755</v>
      </c>
      <c r="D2480" s="1">
        <v>23.710689727150843</v>
      </c>
      <c r="E2480" s="1">
        <v>2.8882711542196389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99.254722998419012</v>
      </c>
      <c r="AB2480" s="1">
        <v>118.88</v>
      </c>
      <c r="AC2480" s="1">
        <v>101.82515713127943</v>
      </c>
      <c r="AD2480" s="1">
        <v>1758.2257999999999</v>
      </c>
    </row>
    <row r="2481" spans="1:30" x14ac:dyDescent="0.35">
      <c r="A2481" s="2">
        <v>42527</v>
      </c>
      <c r="B2481" s="1">
        <v>26.332238629984907</v>
      </c>
      <c r="C2481" s="1">
        <v>1768.3105258331032</v>
      </c>
      <c r="D2481" s="1">
        <v>23.782802530457261</v>
      </c>
      <c r="E2481" s="1">
        <v>2.8841839780580072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98.517185088275397</v>
      </c>
      <c r="AB2481" s="1">
        <v>118.92</v>
      </c>
      <c r="AC2481" s="1">
        <v>101.70387895461045</v>
      </c>
      <c r="AD2481" s="1">
        <v>1756.6089999999999</v>
      </c>
    </row>
    <row r="2482" spans="1:30" x14ac:dyDescent="0.35">
      <c r="A2482" s="2">
        <v>42528</v>
      </c>
      <c r="B2482" s="1">
        <v>26.859092057407349</v>
      </c>
      <c r="C2482" s="1">
        <v>1766.1846415750686</v>
      </c>
      <c r="D2482" s="1">
        <v>23.638576923844422</v>
      </c>
      <c r="E2482" s="1">
        <v>2.7969908866098669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98.755581180443031</v>
      </c>
      <c r="AB2482" s="1">
        <v>118.82</v>
      </c>
      <c r="AC2482" s="1">
        <v>101.80898670772356</v>
      </c>
      <c r="AD2482" s="1">
        <v>1753.9069</v>
      </c>
    </row>
    <row r="2483" spans="1:30" x14ac:dyDescent="0.35">
      <c r="A2483" s="2">
        <v>42529</v>
      </c>
      <c r="B2483" s="1">
        <v>27.490272896200569</v>
      </c>
      <c r="C2483" s="1">
        <v>1793.5376856951125</v>
      </c>
      <c r="D2483" s="1">
        <v>24.597677207819807</v>
      </c>
      <c r="E2483" s="1">
        <v>2.8133395912563932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99.284522509939976</v>
      </c>
      <c r="AB2483" s="1">
        <v>120.58</v>
      </c>
      <c r="AC2483" s="1">
        <v>101.82515713127943</v>
      </c>
      <c r="AD2483" s="1">
        <v>1745.2782</v>
      </c>
    </row>
    <row r="2484" spans="1:30" x14ac:dyDescent="0.35">
      <c r="A2484" s="2">
        <v>42534</v>
      </c>
      <c r="B2484" s="1">
        <v>26.081852842695035</v>
      </c>
      <c r="C2484" s="1">
        <v>1823.7252421592025</v>
      </c>
      <c r="D2484" s="1">
        <v>25.174579634271161</v>
      </c>
      <c r="E2484" s="1">
        <v>2.7956284945559902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100.85644674267031</v>
      </c>
      <c r="AB2484" s="1">
        <v>122.64</v>
      </c>
      <c r="AC2484" s="1">
        <v>102.28601420262157</v>
      </c>
      <c r="AD2484" s="1">
        <v>1698.7882</v>
      </c>
    </row>
    <row r="2485" spans="1:30" x14ac:dyDescent="0.35">
      <c r="A2485" s="2">
        <v>42535</v>
      </c>
      <c r="B2485" s="1">
        <v>25.690625049210734</v>
      </c>
      <c r="C2485" s="1">
        <v>1826.1345776516416</v>
      </c>
      <c r="D2485" s="1">
        <v>25.08804427030346</v>
      </c>
      <c r="E2485" s="1">
        <v>2.7833669660710956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100.78194796386794</v>
      </c>
      <c r="AB2485" s="1">
        <v>122.77</v>
      </c>
      <c r="AC2485" s="1">
        <v>102.2698437790657</v>
      </c>
      <c r="AD2485" s="1">
        <v>1706.6287</v>
      </c>
    </row>
    <row r="2486" spans="1:30" x14ac:dyDescent="0.35">
      <c r="A2486" s="2">
        <v>42536</v>
      </c>
      <c r="B2486" s="1">
        <v>25.35750496048167</v>
      </c>
      <c r="C2486" s="1">
        <v>1834.779840300982</v>
      </c>
      <c r="D2486" s="1">
        <v>25.297171399892079</v>
      </c>
      <c r="E2486" s="1">
        <v>2.8480805886302618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101.16934161364034</v>
      </c>
      <c r="AB2486" s="1">
        <v>123.68</v>
      </c>
      <c r="AC2486" s="1">
        <v>102.5447409795154</v>
      </c>
      <c r="AD2486" s="1">
        <v>1727.2556999999999</v>
      </c>
    </row>
    <row r="2487" spans="1:30" x14ac:dyDescent="0.35">
      <c r="A2487" s="2">
        <v>42537</v>
      </c>
      <c r="B2487" s="1">
        <v>24.522392985771759</v>
      </c>
      <c r="C2487" s="1">
        <v>1816.2137844474807</v>
      </c>
      <c r="D2487" s="1">
        <v>24.806804337408423</v>
      </c>
      <c r="E2487" s="1">
        <v>2.7969908866098669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101.66103355373609</v>
      </c>
      <c r="AB2487" s="1">
        <v>122.38</v>
      </c>
      <c r="AC2487" s="1">
        <v>102.51240013240367</v>
      </c>
      <c r="AD2487" s="1">
        <v>1715.6578</v>
      </c>
    </row>
    <row r="2488" spans="1:30" x14ac:dyDescent="0.35">
      <c r="A2488" s="2">
        <v>42538</v>
      </c>
      <c r="B2488" s="1">
        <v>25.692580752803543</v>
      </c>
      <c r="C2488" s="1">
        <v>1844.8423591223454</v>
      </c>
      <c r="D2488" s="1">
        <v>25.268326278569511</v>
      </c>
      <c r="E2488" s="1">
        <v>2.7976720826368058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101.02779393391582</v>
      </c>
      <c r="AB2488" s="1">
        <v>123.95</v>
      </c>
      <c r="AC2488" s="1">
        <v>102.41537759106848</v>
      </c>
      <c r="AD2488" s="1">
        <v>1731.9919</v>
      </c>
    </row>
    <row r="2489" spans="1:30" x14ac:dyDescent="0.35">
      <c r="A2489" s="2">
        <v>42541</v>
      </c>
      <c r="B2489" s="1">
        <v>26.295717178982919</v>
      </c>
      <c r="C2489" s="1">
        <v>1832.5122304257452</v>
      </c>
      <c r="D2489" s="1">
        <v>25.268326278569511</v>
      </c>
      <c r="E2489" s="1">
        <v>2.8439934124686301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99.947561641281212</v>
      </c>
      <c r="AB2489" s="1">
        <v>123.21</v>
      </c>
      <c r="AC2489" s="1">
        <v>102.13239517884085</v>
      </c>
      <c r="AD2489" s="1">
        <v>1734.4782</v>
      </c>
    </row>
    <row r="2490" spans="1:30" x14ac:dyDescent="0.35">
      <c r="A2490" s="2">
        <v>42542</v>
      </c>
      <c r="B2490" s="1">
        <v>26.594707885977826</v>
      </c>
      <c r="C2490" s="1">
        <v>1800.9074177896323</v>
      </c>
      <c r="D2490" s="1">
        <v>24.951029944021265</v>
      </c>
      <c r="E2490" s="1">
        <v>2.8964455065675563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99.485669212706412</v>
      </c>
      <c r="AB2490" s="1">
        <v>120.84</v>
      </c>
      <c r="AC2490" s="1">
        <v>102.01920221394981</v>
      </c>
      <c r="AD2490" s="1">
        <v>1735.1018999999999</v>
      </c>
    </row>
    <row r="2491" spans="1:30" x14ac:dyDescent="0.35">
      <c r="A2491" s="2">
        <v>42543</v>
      </c>
      <c r="B2491" s="1">
        <v>26.048276593883688</v>
      </c>
      <c r="C2491" s="1">
        <v>1798.356356679991</v>
      </c>
      <c r="D2491" s="1">
        <v>24.914973541319632</v>
      </c>
      <c r="E2491" s="1">
        <v>2.9073395188160474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99.649566526071652</v>
      </c>
      <c r="AB2491" s="1">
        <v>120.9</v>
      </c>
      <c r="AC2491" s="1">
        <v>102.14048039061878</v>
      </c>
      <c r="AD2491" s="1">
        <v>1747.7797</v>
      </c>
    </row>
    <row r="2492" spans="1:30" x14ac:dyDescent="0.35">
      <c r="A2492" s="2">
        <v>42544</v>
      </c>
      <c r="B2492" s="1">
        <v>26.713273166337874</v>
      </c>
      <c r="C2492" s="1">
        <v>1784.75069742857</v>
      </c>
      <c r="D2492" s="1">
        <v>24.972497289755584</v>
      </c>
      <c r="E2492" s="1">
        <v>2.9509155678100116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98.509735210395149</v>
      </c>
      <c r="AB2492" s="1">
        <v>120.11</v>
      </c>
      <c r="AC2492" s="1">
        <v>101.84941276661321</v>
      </c>
      <c r="AD2492" s="1">
        <v>1737.9713999999999</v>
      </c>
    </row>
    <row r="2493" spans="1:30" x14ac:dyDescent="0.35">
      <c r="A2493" s="2">
        <v>42545</v>
      </c>
      <c r="B2493" s="1">
        <v>25.280179777638157</v>
      </c>
      <c r="C2493" s="1">
        <v>1869.5026165155455</v>
      </c>
      <c r="D2493" s="1">
        <v>25.626829928214487</v>
      </c>
      <c r="E2493" s="1">
        <v>2.8841897427880041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101.15444185787986</v>
      </c>
      <c r="AB2493" s="1">
        <v>126.01</v>
      </c>
      <c r="AC2493" s="1">
        <v>102.61750788551679</v>
      </c>
      <c r="AD2493" s="1">
        <v>1717.4799</v>
      </c>
    </row>
    <row r="2494" spans="1:30" x14ac:dyDescent="0.35">
      <c r="A2494" s="2">
        <v>42548</v>
      </c>
      <c r="B2494" s="1">
        <v>24.800763644008395</v>
      </c>
      <c r="C2494" s="1">
        <v>1881.5492939777409</v>
      </c>
      <c r="D2494" s="1">
        <v>25.612448991105495</v>
      </c>
      <c r="E2494" s="1">
        <v>2.9012116369262713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103.67995045928075</v>
      </c>
      <c r="AB2494" s="1">
        <v>126.68</v>
      </c>
      <c r="AC2494" s="1">
        <v>103.03793889796927</v>
      </c>
      <c r="AD2494" s="1">
        <v>1741.2728</v>
      </c>
    </row>
    <row r="2495" spans="1:30" x14ac:dyDescent="0.35">
      <c r="A2495" s="2">
        <v>42549</v>
      </c>
      <c r="B2495" s="1">
        <v>25.460605204273012</v>
      </c>
      <c r="C2495" s="1">
        <v>1863.1249637414419</v>
      </c>
      <c r="D2495" s="1">
        <v>25.669972739541446</v>
      </c>
      <c r="E2495" s="1">
        <v>2.9658948346516869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103.89599691780768</v>
      </c>
      <c r="AB2495" s="1">
        <v>125.32</v>
      </c>
      <c r="AC2495" s="1">
        <v>103.04602410974721</v>
      </c>
      <c r="AD2495" s="1">
        <v>1747.2644</v>
      </c>
    </row>
    <row r="2496" spans="1:30" x14ac:dyDescent="0.35">
      <c r="A2496" s="2">
        <v>42550</v>
      </c>
      <c r="B2496" s="1">
        <v>26.269942118035083</v>
      </c>
      <c r="C2496" s="1">
        <v>1873.3292081800078</v>
      </c>
      <c r="D2496" s="1">
        <v>26.417781469208762</v>
      </c>
      <c r="E2496" s="1">
        <v>2.9883637349141998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103.09885998462212</v>
      </c>
      <c r="AB2496" s="1">
        <v>125.84</v>
      </c>
      <c r="AC2496" s="1">
        <v>102.85197902707682</v>
      </c>
      <c r="AD2496" s="1">
        <v>1757.4629</v>
      </c>
    </row>
    <row r="2497" spans="1:30" x14ac:dyDescent="0.35">
      <c r="A2497" s="2">
        <v>42551</v>
      </c>
      <c r="B2497" s="1">
        <v>25.641030630907871</v>
      </c>
      <c r="C2497" s="1">
        <v>1877.4392510788746</v>
      </c>
      <c r="D2497" s="1">
        <v>27.0289712963407</v>
      </c>
      <c r="E2497" s="1">
        <v>2.9965342441005678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103.47880375651431</v>
      </c>
      <c r="AB2497" s="1">
        <v>126.47</v>
      </c>
      <c r="AC2497" s="1">
        <v>102.96517199196788</v>
      </c>
      <c r="AD2497" s="1">
        <v>1762.9519</v>
      </c>
    </row>
    <row r="2498" spans="1:30" x14ac:dyDescent="0.35">
      <c r="A2498" s="2">
        <v>42552</v>
      </c>
      <c r="B2498" s="1">
        <v>26.058586618262822</v>
      </c>
      <c r="C2498" s="1">
        <v>1906.0678257537393</v>
      </c>
      <c r="D2498" s="1">
        <v>28.553350629893302</v>
      </c>
      <c r="E2498" s="1">
        <v>3.0251310262528568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104.91567834211297</v>
      </c>
      <c r="AB2498" s="1">
        <v>128.41</v>
      </c>
      <c r="AC2498" s="1">
        <v>103.12240837518441</v>
      </c>
      <c r="AD2498" s="1">
        <v>1763.2483999999999</v>
      </c>
    </row>
    <row r="2499" spans="1:30" x14ac:dyDescent="0.35">
      <c r="A2499" s="2">
        <v>42555</v>
      </c>
      <c r="B2499" s="1">
        <v>25.795680996594889</v>
      </c>
      <c r="C2499" s="1">
        <v>1906.0678257537393</v>
      </c>
      <c r="D2499" s="1">
        <v>28.553350629893302</v>
      </c>
      <c r="E2499" s="1">
        <v>3.0251310262528568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104.91567834211297</v>
      </c>
      <c r="AB2499" s="1">
        <v>128.41</v>
      </c>
      <c r="AC2499" s="1">
        <v>103.12240837518441</v>
      </c>
      <c r="AD2499" s="1">
        <v>1797.6622</v>
      </c>
    </row>
    <row r="2500" spans="1:30" x14ac:dyDescent="0.35">
      <c r="A2500" s="2">
        <v>42556</v>
      </c>
      <c r="B2500" s="1">
        <v>24.836848729335365</v>
      </c>
      <c r="C2500" s="1">
        <v>1925.6259609276567</v>
      </c>
      <c r="D2500" s="1">
        <v>28.776255155082598</v>
      </c>
      <c r="E2500" s="1">
        <v>2.9740653438380553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106.2292701033858</v>
      </c>
      <c r="AB2500" s="1">
        <v>129.47</v>
      </c>
      <c r="AC2500" s="1">
        <v>103.33284575198017</v>
      </c>
      <c r="AD2500" s="1">
        <v>1807.1488999999999</v>
      </c>
    </row>
    <row r="2501" spans="1:30" x14ac:dyDescent="0.35">
      <c r="A2501" s="2">
        <v>42557</v>
      </c>
      <c r="B2501" s="1">
        <v>25.388435033619071</v>
      </c>
      <c r="C2501" s="1">
        <v>1935.5467541318178</v>
      </c>
      <c r="D2501" s="1">
        <v>28.984778743162906</v>
      </c>
      <c r="E2501" s="1">
        <v>2.9345745494372748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106.40093266309758</v>
      </c>
      <c r="AB2501" s="1">
        <v>130.22999999999999</v>
      </c>
      <c r="AC2501" s="1">
        <v>103.2923770256733</v>
      </c>
      <c r="AD2501" s="1">
        <v>1816.3829000000001</v>
      </c>
    </row>
    <row r="2502" spans="1:30" x14ac:dyDescent="0.35">
      <c r="A2502" s="2">
        <v>42558</v>
      </c>
      <c r="B2502" s="1">
        <v>23.94503162054022</v>
      </c>
      <c r="C2502" s="1">
        <v>1930.0194550609278</v>
      </c>
      <c r="D2502" s="1">
        <v>28.395160321694448</v>
      </c>
      <c r="E2502" s="1">
        <v>2.8903176246777802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106.39346907354491</v>
      </c>
      <c r="AB2502" s="1">
        <v>129.74</v>
      </c>
      <c r="AC2502" s="1">
        <v>103.26809578988917</v>
      </c>
      <c r="AD2502" s="1">
        <v>1812.9411</v>
      </c>
    </row>
    <row r="2503" spans="1:30" x14ac:dyDescent="0.35">
      <c r="A2503" s="2">
        <v>42559</v>
      </c>
      <c r="B2503" s="1">
        <v>23.939876608350652</v>
      </c>
      <c r="C2503" s="1">
        <v>1937.9560896242569</v>
      </c>
      <c r="D2503" s="1">
        <v>29.26520701678815</v>
      </c>
      <c r="E2503" s="1">
        <v>2.8930411277399029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107.17714597657697</v>
      </c>
      <c r="AB2503" s="1">
        <v>130.52000000000001</v>
      </c>
      <c r="AC2503" s="1">
        <v>103.2923770256733</v>
      </c>
      <c r="AD2503" s="1">
        <v>1806.5811000000001</v>
      </c>
    </row>
    <row r="2504" spans="1:30" x14ac:dyDescent="0.35">
      <c r="A2504" s="2">
        <v>42562</v>
      </c>
      <c r="B2504" s="1">
        <v>23.749141157336663</v>
      </c>
      <c r="C2504" s="1">
        <v>1921.9410948803966</v>
      </c>
      <c r="D2504" s="1">
        <v>29.272397485342641</v>
      </c>
      <c r="E2504" s="1">
        <v>2.9236805371887837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106.23673369293849</v>
      </c>
      <c r="AB2504" s="1">
        <v>129.29</v>
      </c>
      <c r="AC2504" s="1">
        <v>102.93625223417278</v>
      </c>
      <c r="AD2504" s="1">
        <v>1817.4809</v>
      </c>
    </row>
    <row r="2505" spans="1:30" x14ac:dyDescent="0.35">
      <c r="A2505" s="2">
        <v>42563</v>
      </c>
      <c r="B2505" s="1">
        <v>24.842003741524934</v>
      </c>
      <c r="C2505" s="1">
        <v>1890.1945566270815</v>
      </c>
      <c r="D2505" s="1">
        <v>29.085445302925812</v>
      </c>
      <c r="E2505" s="1">
        <v>3.0155987655354273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104.49025373760986</v>
      </c>
      <c r="AB2505" s="1">
        <v>127.15</v>
      </c>
      <c r="AC2505" s="1">
        <v>102.66915864054738</v>
      </c>
      <c r="AD2505" s="1">
        <v>1868.3770999999999</v>
      </c>
    </row>
    <row r="2506" spans="1:30" x14ac:dyDescent="0.35">
      <c r="A2506" s="2">
        <v>42564</v>
      </c>
      <c r="B2506" s="1">
        <v>24.001736754625462</v>
      </c>
      <c r="C2506" s="1">
        <v>1903.8002158785023</v>
      </c>
      <c r="D2506" s="1">
        <v>29.351492639442068</v>
      </c>
      <c r="E2506" s="1">
        <v>3.0455572992187774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105.72174601380311</v>
      </c>
      <c r="AB2506" s="1">
        <v>128.32</v>
      </c>
      <c r="AC2506" s="1">
        <v>102.76628358368389</v>
      </c>
      <c r="AD2506" s="1">
        <v>1866.6232</v>
      </c>
    </row>
    <row r="2507" spans="1:30" x14ac:dyDescent="0.35">
      <c r="A2507" s="2">
        <v>42565</v>
      </c>
      <c r="B2507" s="1">
        <v>24.372897632620436</v>
      </c>
      <c r="C2507" s="1">
        <v>1892.7456177367228</v>
      </c>
      <c r="D2507" s="1">
        <v>29.286778422451626</v>
      </c>
      <c r="E2507" s="1">
        <v>3.0510043053430231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104.18424656594972</v>
      </c>
      <c r="AB2507" s="1">
        <v>127.33</v>
      </c>
      <c r="AC2507" s="1">
        <v>102.59631493319502</v>
      </c>
      <c r="AD2507" s="1">
        <v>1864.8686</v>
      </c>
    </row>
    <row r="2508" spans="1:30" x14ac:dyDescent="0.35">
      <c r="A2508" s="2">
        <v>42566</v>
      </c>
      <c r="B2508" s="1">
        <v>24.701856987171141</v>
      </c>
      <c r="C2508" s="1">
        <v>1895.8635813151736</v>
      </c>
      <c r="D2508" s="1">
        <v>29.186111862688723</v>
      </c>
      <c r="E2508" s="1">
        <v>3.0407911688600628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103.28861581962734</v>
      </c>
      <c r="AB2508" s="1">
        <v>126.84</v>
      </c>
      <c r="AC2508" s="1">
        <v>102.40206504692199</v>
      </c>
      <c r="AD2508" s="1">
        <v>1867.2598</v>
      </c>
    </row>
    <row r="2509" spans="1:30" x14ac:dyDescent="0.35">
      <c r="A2509" s="2">
        <v>42569</v>
      </c>
      <c r="B2509" s="1">
        <v>24.163559861542712</v>
      </c>
      <c r="C2509" s="1">
        <v>1883.6751782357755</v>
      </c>
      <c r="D2509" s="1">
        <v>28.927254994726955</v>
      </c>
      <c r="E2509" s="1">
        <v>3.0571321872327997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103.19158915544241</v>
      </c>
      <c r="AB2509" s="1">
        <v>127.04</v>
      </c>
      <c r="AC2509" s="1">
        <v>102.42634628270612</v>
      </c>
      <c r="AD2509" s="1">
        <v>1858.0526</v>
      </c>
    </row>
    <row r="2510" spans="1:30" x14ac:dyDescent="0.35">
      <c r="A2510" s="2">
        <v>42570</v>
      </c>
      <c r="B2510" s="1">
        <v>24.019017114846189</v>
      </c>
      <c r="C2510" s="1">
        <v>1888.2103979862493</v>
      </c>
      <c r="D2510" s="1">
        <v>28.725921875201145</v>
      </c>
      <c r="E2510" s="1">
        <v>3.0748349571365972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103.77374914055196</v>
      </c>
      <c r="AB2510" s="1">
        <v>127.21</v>
      </c>
      <c r="AC2510" s="1">
        <v>102.57203369741089</v>
      </c>
      <c r="AD2510" s="1">
        <v>1845.0308</v>
      </c>
    </row>
    <row r="2511" spans="1:30" x14ac:dyDescent="0.35">
      <c r="A2511" s="2">
        <v>42571</v>
      </c>
      <c r="B2511" s="1">
        <v>24.193465257410956</v>
      </c>
      <c r="C2511" s="1">
        <v>1864.8256711478696</v>
      </c>
      <c r="D2511" s="1">
        <v>27.999684551197305</v>
      </c>
      <c r="E2511" s="1">
        <v>3.0557704357017381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103.20651633454779</v>
      </c>
      <c r="AB2511" s="1">
        <v>125.39</v>
      </c>
      <c r="AC2511" s="1">
        <v>102.45062751849025</v>
      </c>
      <c r="AD2511" s="1">
        <v>1842.5425</v>
      </c>
    </row>
    <row r="2512" spans="1:30" x14ac:dyDescent="0.35">
      <c r="A2512" s="2">
        <v>42572</v>
      </c>
      <c r="B2512" s="1">
        <v>23.685073527650779</v>
      </c>
      <c r="C2512" s="1">
        <v>1886.7931418142261</v>
      </c>
      <c r="D2512" s="1">
        <v>28.524588755675328</v>
      </c>
      <c r="E2512" s="1">
        <v>3.0768775844331895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103.41549684202302</v>
      </c>
      <c r="AB2512" s="1">
        <v>127.3</v>
      </c>
      <c r="AC2512" s="1">
        <v>102.62868991424051</v>
      </c>
      <c r="AD2512" s="1">
        <v>1853.3055999999999</v>
      </c>
    </row>
    <row r="2513" spans="1:30" x14ac:dyDescent="0.35">
      <c r="A2513" s="2">
        <v>42573</v>
      </c>
      <c r="B2513" s="1">
        <v>23.455798825994226</v>
      </c>
      <c r="C2513" s="1">
        <v>1873.7543850290892</v>
      </c>
      <c r="D2513" s="1">
        <v>28.316065167595021</v>
      </c>
      <c r="E2513" s="1">
        <v>3.044876423453247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103.59462299128749</v>
      </c>
      <c r="AB2513" s="1">
        <v>126.35</v>
      </c>
      <c r="AC2513" s="1">
        <v>102.53156497110402</v>
      </c>
      <c r="AD2513" s="1">
        <v>1832.0768</v>
      </c>
    </row>
    <row r="2514" spans="1:30" x14ac:dyDescent="0.35">
      <c r="A2514" s="2">
        <v>42576</v>
      </c>
      <c r="B2514" s="1">
        <v>22.952391329096251</v>
      </c>
      <c r="C2514" s="1">
        <v>1863.7516360563779</v>
      </c>
      <c r="D2514" s="1">
        <v>28.193827202168631</v>
      </c>
      <c r="E2514" s="1">
        <v>3.0333015354392252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103.51998709576061</v>
      </c>
      <c r="AB2514" s="1">
        <v>125.47</v>
      </c>
      <c r="AC2514" s="1">
        <v>102.42634628270612</v>
      </c>
      <c r="AD2514" s="1">
        <v>1839.2879</v>
      </c>
    </row>
    <row r="2515" spans="1:30" x14ac:dyDescent="0.35">
      <c r="A2515" s="2">
        <v>42577</v>
      </c>
      <c r="B2515" s="1">
        <v>22.896360191808178</v>
      </c>
      <c r="C2515" s="1">
        <v>1870.2322903203883</v>
      </c>
      <c r="D2515" s="1">
        <v>28.308874699040523</v>
      </c>
      <c r="E2515" s="1">
        <v>3.0271736535494487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103.68418606591972</v>
      </c>
      <c r="AB2515" s="1">
        <v>126</v>
      </c>
      <c r="AC2515" s="1">
        <v>102.45062751849025</v>
      </c>
      <c r="AD2515" s="1">
        <v>1868.2138</v>
      </c>
    </row>
    <row r="2516" spans="1:30" x14ac:dyDescent="0.35">
      <c r="A2516" s="2">
        <v>42578</v>
      </c>
      <c r="B2516" s="1">
        <v>22.320767599667057</v>
      </c>
      <c r="C2516" s="1">
        <v>1898.6908155666947</v>
      </c>
      <c r="D2516" s="1">
        <v>29.365873576551056</v>
      </c>
      <c r="E2516" s="1">
        <v>2.9835976045554848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104.97538705853448</v>
      </c>
      <c r="AB2516" s="1">
        <v>128.03</v>
      </c>
      <c r="AC2516" s="1">
        <v>102.70153362159289</v>
      </c>
      <c r="AD2516" s="1">
        <v>1855.8961999999999</v>
      </c>
    </row>
    <row r="2517" spans="1:30" x14ac:dyDescent="0.35">
      <c r="A2517" s="2">
        <v>42579</v>
      </c>
      <c r="B2517" s="1">
        <v>21.984580775938618</v>
      </c>
      <c r="C2517" s="1">
        <v>1890.8013234192035</v>
      </c>
      <c r="D2517" s="1">
        <v>29.071064365816824</v>
      </c>
      <c r="E2517" s="1">
        <v>3.0162796413009576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104.78133373016462</v>
      </c>
      <c r="AB2517" s="1">
        <v>127.66</v>
      </c>
      <c r="AC2517" s="1">
        <v>102.76628358368389</v>
      </c>
      <c r="AD2517" s="1">
        <v>1873.9192</v>
      </c>
    </row>
    <row r="2518" spans="1:30" x14ac:dyDescent="0.35">
      <c r="A2518" s="2">
        <v>42580</v>
      </c>
      <c r="B2518" s="1">
        <v>22.010049474705927</v>
      </c>
      <c r="C2518" s="1">
        <v>1913.060961978196</v>
      </c>
      <c r="D2518" s="1">
        <v>29.315540296669603</v>
      </c>
      <c r="E2518" s="1">
        <v>3.0346632869702863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105.65457370782894</v>
      </c>
      <c r="AB2518" s="1">
        <v>128.97999999999999</v>
      </c>
      <c r="AC2518" s="1">
        <v>103.02528343204791</v>
      </c>
      <c r="AD2518" s="1">
        <v>1865.761</v>
      </c>
    </row>
    <row r="2519" spans="1:30" x14ac:dyDescent="0.35">
      <c r="A2519" s="2">
        <v>42583</v>
      </c>
      <c r="B2519" s="1">
        <v>21.505769239113263</v>
      </c>
      <c r="C2519" s="1">
        <v>1915.8786377451572</v>
      </c>
      <c r="D2519" s="1">
        <v>29.473730604868457</v>
      </c>
      <c r="E2519" s="1">
        <v>2.9897254864452609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104.5091727658744</v>
      </c>
      <c r="AB2519" s="1">
        <v>129.22</v>
      </c>
      <c r="AC2519" s="1">
        <v>102.86752567712003</v>
      </c>
      <c r="AD2519" s="1">
        <v>1851.6279999999999</v>
      </c>
    </row>
    <row r="2520" spans="1:30" x14ac:dyDescent="0.35">
      <c r="A2520" s="2">
        <v>42584</v>
      </c>
      <c r="B2520" s="1">
        <v>21.378425745276733</v>
      </c>
      <c r="C2520" s="1">
        <v>1930.5305517333543</v>
      </c>
      <c r="D2520" s="1">
        <v>29.718206535721229</v>
      </c>
      <c r="E2520" s="1">
        <v>3.0047047532869366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103.43245237678619</v>
      </c>
      <c r="AB2520" s="1">
        <v>130.27000000000001</v>
      </c>
      <c r="AC2520" s="1">
        <v>102.76219503488605</v>
      </c>
      <c r="AD2520" s="1">
        <v>1856.4536000000001</v>
      </c>
    </row>
    <row r="2521" spans="1:30" x14ac:dyDescent="0.35">
      <c r="A2521" s="2">
        <v>42585</v>
      </c>
      <c r="B2521" s="1">
        <v>22.127205489035532</v>
      </c>
      <c r="C2521" s="1">
        <v>1922.3592920091673</v>
      </c>
      <c r="D2521" s="1">
        <v>29.401825919323521</v>
      </c>
      <c r="E2521" s="1">
        <v>2.9958533683350375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103.49227017617997</v>
      </c>
      <c r="AB2521" s="1">
        <v>129.65</v>
      </c>
      <c r="AC2521" s="1">
        <v>102.85132096293019</v>
      </c>
      <c r="AD2521" s="1">
        <v>1860.3447000000001</v>
      </c>
    </row>
    <row r="2522" spans="1:30" x14ac:dyDescent="0.35">
      <c r="A2522" s="2">
        <v>42586</v>
      </c>
      <c r="B2522" s="1">
        <v>22.524517189805508</v>
      </c>
      <c r="C2522" s="1">
        <v>1926.1631542945649</v>
      </c>
      <c r="D2522" s="1">
        <v>29.308349828115105</v>
      </c>
      <c r="E2522" s="1">
        <v>2.9611287042929724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104.26990156829922</v>
      </c>
      <c r="AB2522" s="1">
        <v>129.87</v>
      </c>
      <c r="AC2522" s="1">
        <v>102.99716339063878</v>
      </c>
      <c r="AD2522" s="1">
        <v>1861.8539000000001</v>
      </c>
    </row>
    <row r="2523" spans="1:30" x14ac:dyDescent="0.35">
      <c r="A2523" s="2">
        <v>42587</v>
      </c>
      <c r="B2523" s="1">
        <v>22.626391984874733</v>
      </c>
      <c r="C2523" s="1">
        <v>1889.8151369007676</v>
      </c>
      <c r="D2523" s="1">
        <v>28.366398447476474</v>
      </c>
      <c r="E2523" s="1">
        <v>2.9400215555615206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103.18570395428679</v>
      </c>
      <c r="AB2523" s="1">
        <v>127.55</v>
      </c>
      <c r="AC2523" s="1">
        <v>102.52722667913335</v>
      </c>
      <c r="AD2523" s="1">
        <v>1861.117</v>
      </c>
    </row>
    <row r="2524" spans="1:30" x14ac:dyDescent="0.35">
      <c r="A2524" s="2">
        <v>42590</v>
      </c>
      <c r="B2524" s="1">
        <v>23.008422466384324</v>
      </c>
      <c r="C2524" s="1">
        <v>1889.2516017473752</v>
      </c>
      <c r="D2524" s="1">
        <v>28.409541258803429</v>
      </c>
      <c r="E2524" s="1">
        <v>2.9427450586236437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103.38011180231661</v>
      </c>
      <c r="AB2524" s="1">
        <v>127.44</v>
      </c>
      <c r="AC2524" s="1">
        <v>102.47861253656382</v>
      </c>
      <c r="AD2524" s="1">
        <v>1880.1913999999999</v>
      </c>
    </row>
    <row r="2525" spans="1:30" x14ac:dyDescent="0.35">
      <c r="A2525" s="2">
        <v>42591</v>
      </c>
      <c r="B2525" s="1">
        <v>22.916735150822021</v>
      </c>
      <c r="C2525" s="1">
        <v>1897.1410938948659</v>
      </c>
      <c r="D2525" s="1">
        <v>28.574922035556781</v>
      </c>
      <c r="E2525" s="1">
        <v>2.9318510463751526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104.39701439201104</v>
      </c>
      <c r="AB2525" s="1">
        <v>127.96</v>
      </c>
      <c r="AC2525" s="1">
        <v>102.69737617812669</v>
      </c>
      <c r="AD2525" s="1">
        <v>1899.0114000000001</v>
      </c>
    </row>
    <row r="2526" spans="1:30" x14ac:dyDescent="0.35">
      <c r="A2526" s="2">
        <v>42592</v>
      </c>
      <c r="B2526" s="1">
        <v>22.330955078651673</v>
      </c>
      <c r="C2526" s="1">
        <v>1905.1714698307051</v>
      </c>
      <c r="D2526" s="1">
        <v>29.01354061738088</v>
      </c>
      <c r="E2526" s="1">
        <v>2.9597669527619108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104.80078453791911</v>
      </c>
      <c r="AB2526" s="1">
        <v>128.56</v>
      </c>
      <c r="AC2526" s="1">
        <v>102.84321860583528</v>
      </c>
      <c r="AD2526" s="1">
        <v>1886.5373</v>
      </c>
    </row>
    <row r="2527" spans="1:30" x14ac:dyDescent="0.35">
      <c r="A2527" s="2">
        <v>42593</v>
      </c>
      <c r="B2527" s="1">
        <v>23.272201847131861</v>
      </c>
      <c r="C2527" s="1">
        <v>1893.9007667628609</v>
      </c>
      <c r="D2527" s="1">
        <v>28.733112343755636</v>
      </c>
      <c r="E2527" s="1">
        <v>2.9767888469746246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103.86613142239115</v>
      </c>
      <c r="AB2527" s="1">
        <v>127.67</v>
      </c>
      <c r="AC2527" s="1">
        <v>102.5110219649435</v>
      </c>
      <c r="AD2527" s="1">
        <v>1882.7905000000001</v>
      </c>
    </row>
    <row r="2528" spans="1:30" x14ac:dyDescent="0.35">
      <c r="A2528" s="2">
        <v>42594</v>
      </c>
      <c r="B2528" s="1">
        <v>23.859858559727957</v>
      </c>
      <c r="C2528" s="1">
        <v>1890.2377882658116</v>
      </c>
      <c r="D2528" s="1">
        <v>28.359207978921976</v>
      </c>
      <c r="E2528" s="1">
        <v>2.9137270331321092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104.74096673852533</v>
      </c>
      <c r="AB2528" s="1">
        <v>127.4</v>
      </c>
      <c r="AC2528" s="1">
        <v>102.76219503488605</v>
      </c>
      <c r="AD2528" s="1">
        <v>1917.9489000000001</v>
      </c>
    </row>
    <row r="2529" spans="1:30" x14ac:dyDescent="0.35">
      <c r="A2529" s="2">
        <v>42597</v>
      </c>
      <c r="B2529" s="1">
        <v>24.323011730832228</v>
      </c>
      <c r="C2529" s="1">
        <v>1894.3234181279049</v>
      </c>
      <c r="D2529" s="1">
        <v>28.503017350011845</v>
      </c>
      <c r="E2529" s="1">
        <v>2.9279667975481609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103.7539730485278</v>
      </c>
      <c r="AB2529" s="1">
        <v>127.84</v>
      </c>
      <c r="AC2529" s="1">
        <v>102.59204553589271</v>
      </c>
      <c r="AD2529" s="1">
        <v>1971.4267</v>
      </c>
    </row>
    <row r="2530" spans="1:30" x14ac:dyDescent="0.35">
      <c r="A2530" s="2">
        <v>42598</v>
      </c>
      <c r="B2530" s="1">
        <v>24.704864424809347</v>
      </c>
      <c r="C2530" s="1">
        <v>1903.7626319472245</v>
      </c>
      <c r="D2530" s="1">
        <v>28.459874538684886</v>
      </c>
      <c r="E2530" s="1">
        <v>2.9578024944198886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103.47731572633151</v>
      </c>
      <c r="AB2530" s="1">
        <v>128.47</v>
      </c>
      <c r="AC2530" s="1">
        <v>102.44620310818412</v>
      </c>
      <c r="AD2530" s="1">
        <v>1955.7882</v>
      </c>
    </row>
    <row r="2531" spans="1:30" x14ac:dyDescent="0.35">
      <c r="A2531" s="2">
        <v>42599</v>
      </c>
      <c r="B2531" s="1">
        <v>25.141985271862104</v>
      </c>
      <c r="C2531" s="1">
        <v>1907.4256104442741</v>
      </c>
      <c r="D2531" s="1">
        <v>28.316065167595021</v>
      </c>
      <c r="E2531" s="1">
        <v>2.9415284779444009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104.09792539504208</v>
      </c>
      <c r="AB2531" s="1">
        <v>128.5</v>
      </c>
      <c r="AC2531" s="1">
        <v>102.54343139332319</v>
      </c>
      <c r="AD2531" s="1">
        <v>1957.8335999999999</v>
      </c>
    </row>
    <row r="2532" spans="1:30" x14ac:dyDescent="0.35">
      <c r="A2532" s="2">
        <v>42600</v>
      </c>
      <c r="B2532" s="1">
        <v>25.724813067932452</v>
      </c>
      <c r="C2532" s="1">
        <v>1912.0747754597596</v>
      </c>
      <c r="D2532" s="1">
        <v>28.402350790248938</v>
      </c>
      <c r="E2532" s="1">
        <v>2.9564463263802647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104.262424343375</v>
      </c>
      <c r="AB2532" s="1">
        <v>129.11000000000001</v>
      </c>
      <c r="AC2532" s="1">
        <v>102.68117146393685</v>
      </c>
      <c r="AD2532" s="1">
        <v>1949.2998</v>
      </c>
    </row>
    <row r="2533" spans="1:30" x14ac:dyDescent="0.35">
      <c r="A2533" s="2">
        <v>42601</v>
      </c>
      <c r="B2533" s="1">
        <v>25.644423027095161</v>
      </c>
      <c r="C2533" s="1">
        <v>1896.0140235880817</v>
      </c>
      <c r="D2533" s="1">
        <v>27.762399088899027</v>
      </c>
      <c r="E2533" s="1">
        <v>2.9591586625910833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103.71658692390669</v>
      </c>
      <c r="AB2533" s="1">
        <v>127.97</v>
      </c>
      <c r="AC2533" s="1">
        <v>102.43810075108921</v>
      </c>
      <c r="AD2533" s="1">
        <v>1947.4281000000001</v>
      </c>
    </row>
    <row r="2534" spans="1:30" x14ac:dyDescent="0.35">
      <c r="A2534" s="2">
        <v>42604</v>
      </c>
      <c r="B2534" s="1">
        <v>24.850571373826934</v>
      </c>
      <c r="C2534" s="1">
        <v>1892.2101613026841</v>
      </c>
      <c r="D2534" s="1">
        <v>27.144018794842552</v>
      </c>
      <c r="E2534" s="1">
        <v>2.9196214125337616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104.59142224004084</v>
      </c>
      <c r="AB2534" s="1">
        <v>127.78</v>
      </c>
      <c r="AC2534" s="1">
        <v>102.58394317879778</v>
      </c>
      <c r="AD2534" s="1">
        <v>1933.9927</v>
      </c>
    </row>
    <row r="2535" spans="1:30" x14ac:dyDescent="0.35">
      <c r="A2535" s="2">
        <v>42605</v>
      </c>
      <c r="B2535" s="1">
        <v>25.091741496338798</v>
      </c>
      <c r="C2535" s="1">
        <v>1889.8151369007676</v>
      </c>
      <c r="D2535" s="1">
        <v>26.994209492689681</v>
      </c>
      <c r="E2535" s="1">
        <v>2.8809823550658198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104.70358061390421</v>
      </c>
      <c r="AB2535" s="1">
        <v>127.76</v>
      </c>
      <c r="AC2535" s="1">
        <v>102.59204553589271</v>
      </c>
      <c r="AD2535" s="1">
        <v>1935.7592</v>
      </c>
    </row>
    <row r="2536" spans="1:30" x14ac:dyDescent="0.35">
      <c r="A2536" s="2">
        <v>42606</v>
      </c>
      <c r="B2536" s="1">
        <v>24.765156955437313</v>
      </c>
      <c r="C2536" s="1">
        <v>1869.9505227436921</v>
      </c>
      <c r="D2536" s="1">
        <v>26.601851796575001</v>
      </c>
      <c r="E2536" s="1">
        <v>2.8321751245799991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104.45683219140481</v>
      </c>
      <c r="AB2536" s="1">
        <v>126.34</v>
      </c>
      <c r="AC2536" s="1">
        <v>102.59204553589271</v>
      </c>
      <c r="AD2536" s="1">
        <v>1928.3468</v>
      </c>
    </row>
    <row r="2537" spans="1:30" x14ac:dyDescent="0.35">
      <c r="A2537" s="2">
        <v>42607</v>
      </c>
      <c r="B2537" s="1">
        <v>25.086717118786471</v>
      </c>
      <c r="C2537" s="1">
        <v>1866.8510794000349</v>
      </c>
      <c r="D2537" s="1">
        <v>26.566182915110033</v>
      </c>
      <c r="E2537" s="1">
        <v>2.8253963425680797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104.06053927042096</v>
      </c>
      <c r="AB2537" s="1">
        <v>126.23</v>
      </c>
      <c r="AC2537" s="1">
        <v>102.43810075108921</v>
      </c>
      <c r="AD2537" s="1">
        <v>1913.0382</v>
      </c>
    </row>
    <row r="2538" spans="1:30" x14ac:dyDescent="0.35">
      <c r="A2538" s="2">
        <v>42608</v>
      </c>
      <c r="B2538" s="1">
        <v>25.016375833053843</v>
      </c>
      <c r="C2538" s="1">
        <v>1865.3013577282063</v>
      </c>
      <c r="D2538" s="1">
        <v>26.708858440969912</v>
      </c>
      <c r="E2538" s="1">
        <v>2.8220069515621198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103.45488405155886</v>
      </c>
      <c r="AB2538" s="1">
        <v>126.05</v>
      </c>
      <c r="AC2538" s="1">
        <v>102.14641589567204</v>
      </c>
      <c r="AD2538" s="1">
        <v>1911.6811</v>
      </c>
    </row>
    <row r="2539" spans="1:30" x14ac:dyDescent="0.35">
      <c r="A2539" s="2">
        <v>42611</v>
      </c>
      <c r="B2539" s="1">
        <v>24.825449486065278</v>
      </c>
      <c r="C2539" s="1">
        <v>1869.1052200136039</v>
      </c>
      <c r="D2539" s="1">
        <v>27.029878374154649</v>
      </c>
      <c r="E2539" s="1">
        <v>2.8274299771716556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104.83817066254024</v>
      </c>
      <c r="AB2539" s="1">
        <v>126.3</v>
      </c>
      <c r="AC2539" s="1">
        <v>102.3975889656146</v>
      </c>
      <c r="AD2539" s="1">
        <v>1910.9917</v>
      </c>
    </row>
    <row r="2540" spans="1:30" x14ac:dyDescent="0.35">
      <c r="A2540" s="2">
        <v>42612</v>
      </c>
      <c r="B2540" s="1">
        <v>24.458669924745148</v>
      </c>
      <c r="C2540" s="1">
        <v>1850.931211316705</v>
      </c>
      <c r="D2540" s="1">
        <v>26.623253125453985</v>
      </c>
      <c r="E2540" s="1">
        <v>2.816583925952584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104.43440051663214</v>
      </c>
      <c r="AB2540" s="1">
        <v>125.03</v>
      </c>
      <c r="AC2540" s="1">
        <v>102.38948660851969</v>
      </c>
      <c r="AD2540" s="1">
        <v>1913.1921</v>
      </c>
    </row>
    <row r="2541" spans="1:30" x14ac:dyDescent="0.35">
      <c r="A2541" s="2">
        <v>42613</v>
      </c>
      <c r="B2541" s="1">
        <v>23.599501363296625</v>
      </c>
      <c r="C2541" s="1">
        <v>1848.113535549744</v>
      </c>
      <c r="D2541" s="1">
        <v>26.708858440969912</v>
      </c>
      <c r="E2541" s="1">
        <v>2.8186175605561599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104.58394501511663</v>
      </c>
      <c r="AB2541" s="1">
        <v>124.78</v>
      </c>
      <c r="AC2541" s="1">
        <v>102.2841559662857</v>
      </c>
      <c r="AD2541" s="1">
        <v>1918.7272</v>
      </c>
    </row>
    <row r="2542" spans="1:30" x14ac:dyDescent="0.35">
      <c r="A2542" s="2">
        <v>42614</v>
      </c>
      <c r="B2542" s="1">
        <v>23.021697944778612</v>
      </c>
      <c r="C2542" s="1">
        <v>1855.721260120539</v>
      </c>
      <c r="D2542" s="1">
        <v>27.044145926740633</v>
      </c>
      <c r="E2542" s="1">
        <v>2.8206511951597353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104.69943350158236</v>
      </c>
      <c r="AB2542" s="1">
        <v>125.29</v>
      </c>
      <c r="AC2542" s="1">
        <v>102.40817074890799</v>
      </c>
      <c r="AD2542" s="1">
        <v>1902.5773999999999</v>
      </c>
    </row>
    <row r="2543" spans="1:30" x14ac:dyDescent="0.35">
      <c r="A2543" s="2">
        <v>42615</v>
      </c>
      <c r="B2543" s="1">
        <v>23.453794414279038</v>
      </c>
      <c r="C2543" s="1">
        <v>1872.0637795689129</v>
      </c>
      <c r="D2543" s="1">
        <v>27.850262647848968</v>
      </c>
      <c r="E2543" s="1">
        <v>2.816583925952584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103.84547804481906</v>
      </c>
      <c r="AB2543" s="1">
        <v>126.57</v>
      </c>
      <c r="AC2543" s="1">
        <v>102.31895089477858</v>
      </c>
      <c r="AD2543" s="1">
        <v>1921.5657000000001</v>
      </c>
    </row>
    <row r="2544" spans="1:30" x14ac:dyDescent="0.35">
      <c r="A2544" s="2">
        <v>42618</v>
      </c>
      <c r="B2544" s="1">
        <v>23.815549598046839</v>
      </c>
      <c r="C2544" s="1">
        <v>1872.0637795689129</v>
      </c>
      <c r="D2544" s="1">
        <v>27.850262647848968</v>
      </c>
      <c r="E2544" s="1">
        <v>2.816583925952584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103.84547804481906</v>
      </c>
      <c r="AB2544" s="1">
        <v>126.57</v>
      </c>
      <c r="AC2544" s="1">
        <v>102.31895089477858</v>
      </c>
      <c r="AD2544" s="1">
        <v>1936.2502999999999</v>
      </c>
    </row>
    <row r="2545" spans="1:30" x14ac:dyDescent="0.35">
      <c r="A2545" s="2">
        <v>42619</v>
      </c>
      <c r="B2545" s="1">
        <v>23.795452087837518</v>
      </c>
      <c r="C2545" s="1">
        <v>1908.1300293860143</v>
      </c>
      <c r="D2545" s="1">
        <v>28.749118460766223</v>
      </c>
      <c r="E2545" s="1">
        <v>2.8389539065919185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104.60205261616197</v>
      </c>
      <c r="AB2545" s="1">
        <v>128.71</v>
      </c>
      <c r="AC2545" s="1">
        <v>102.65960851963634</v>
      </c>
      <c r="AD2545" s="1">
        <v>1960.5633</v>
      </c>
    </row>
    <row r="2546" spans="1:30" x14ac:dyDescent="0.35">
      <c r="A2546" s="2">
        <v>42620</v>
      </c>
      <c r="B2546" s="1">
        <v>24.393353016564852</v>
      </c>
      <c r="C2546" s="1">
        <v>1901.2267237569597</v>
      </c>
      <c r="D2546" s="1">
        <v>28.349626988358558</v>
      </c>
      <c r="E2546" s="1">
        <v>2.8457326886038383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104.52714424276168</v>
      </c>
      <c r="AB2546" s="1">
        <v>128.27000000000001</v>
      </c>
      <c r="AC2546" s="1">
        <v>102.6352758321465</v>
      </c>
      <c r="AD2546" s="1">
        <v>1962.8356000000001</v>
      </c>
    </row>
    <row r="2547" spans="1:30" x14ac:dyDescent="0.35">
      <c r="A2547" s="2">
        <v>42621</v>
      </c>
      <c r="B2547" s="1">
        <v>24.966132057530537</v>
      </c>
      <c r="C2547" s="1">
        <v>1890.942207207552</v>
      </c>
      <c r="D2547" s="1">
        <v>28.099944818103761</v>
      </c>
      <c r="E2547" s="1">
        <v>2.8457326886038383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103.21624770825665</v>
      </c>
      <c r="AB2547" s="1">
        <v>127.59</v>
      </c>
      <c r="AC2547" s="1">
        <v>102.36761626975826</v>
      </c>
      <c r="AD2547" s="1">
        <v>1959.0471</v>
      </c>
    </row>
    <row r="2548" spans="1:30" x14ac:dyDescent="0.35">
      <c r="A2548" s="2">
        <v>42622</v>
      </c>
      <c r="B2548" s="1">
        <v>24.056719720432415</v>
      </c>
      <c r="C2548" s="1">
        <v>1876.2902932193545</v>
      </c>
      <c r="D2548" s="1">
        <v>27.286694320702434</v>
      </c>
      <c r="E2548" s="1">
        <v>2.8328530027811909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101.51582763207013</v>
      </c>
      <c r="AB2548" s="1">
        <v>126.75</v>
      </c>
      <c r="AC2548" s="1">
        <v>102.15673297817965</v>
      </c>
      <c r="AD2548" s="1">
        <v>1946.1605999999999</v>
      </c>
    </row>
    <row r="2549" spans="1:30" x14ac:dyDescent="0.35">
      <c r="A2549" s="2">
        <v>42625</v>
      </c>
      <c r="B2549" s="1">
        <v>24.22098037649992</v>
      </c>
      <c r="C2549" s="1">
        <v>1875.3041067009178</v>
      </c>
      <c r="D2549" s="1">
        <v>27.358032083632377</v>
      </c>
      <c r="E2549" s="1">
        <v>2.8565787398229099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101.56826349345032</v>
      </c>
      <c r="AB2549" s="1">
        <v>126.59</v>
      </c>
      <c r="AC2549" s="1">
        <v>102.23784193647911</v>
      </c>
      <c r="AD2549" s="1">
        <v>1916.204</v>
      </c>
    </row>
    <row r="2550" spans="1:30" x14ac:dyDescent="0.35">
      <c r="A2550" s="2">
        <v>42626</v>
      </c>
      <c r="B2550" s="1">
        <v>23.758063982127851</v>
      </c>
      <c r="C2550" s="1">
        <v>1862.6245657495933</v>
      </c>
      <c r="D2550" s="1">
        <v>27.001343268982673</v>
      </c>
      <c r="E2550" s="1">
        <v>2.8511557142133741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100.41467454308589</v>
      </c>
      <c r="AB2550" s="1">
        <v>125.75</v>
      </c>
      <c r="AC2550" s="1">
        <v>102.09184581154007</v>
      </c>
      <c r="AD2550" s="1">
        <v>1910.7800999999999</v>
      </c>
    </row>
    <row r="2551" spans="1:30" x14ac:dyDescent="0.35">
      <c r="A2551" s="2">
        <v>42627</v>
      </c>
      <c r="B2551" s="1">
        <v>23.115954144773045</v>
      </c>
      <c r="C2551" s="1">
        <v>1868.5416848602115</v>
      </c>
      <c r="D2551" s="1">
        <v>27.129751242256564</v>
      </c>
      <c r="E2551" s="1">
        <v>2.9175877779301858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100.56449128988646</v>
      </c>
      <c r="AB2551" s="1">
        <v>126.18</v>
      </c>
      <c r="AC2551" s="1">
        <v>102.23784193647911</v>
      </c>
      <c r="AD2551" s="1">
        <v>1891.5524</v>
      </c>
    </row>
    <row r="2552" spans="1:30" x14ac:dyDescent="0.35">
      <c r="A2552" s="2">
        <v>42632</v>
      </c>
      <c r="B2552" s="1">
        <v>23.086088570942589</v>
      </c>
      <c r="C2552" s="1">
        <v>1854.4533060254064</v>
      </c>
      <c r="D2552" s="1">
        <v>27.422236070269321</v>
      </c>
      <c r="E2552" s="1">
        <v>2.9202992907349534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100.60943631392664</v>
      </c>
      <c r="AB2552" s="1">
        <v>125.32</v>
      </c>
      <c r="AC2552" s="1">
        <v>102.2702855197989</v>
      </c>
      <c r="AD2552" s="1">
        <v>1908.0356999999999</v>
      </c>
    </row>
    <row r="2553" spans="1:30" x14ac:dyDescent="0.35">
      <c r="A2553" s="2">
        <v>42633</v>
      </c>
      <c r="B2553" s="1">
        <v>23.23541644009487</v>
      </c>
      <c r="C2553" s="1">
        <v>1856.8483304273232</v>
      </c>
      <c r="D2553" s="1">
        <v>27.543510267250223</v>
      </c>
      <c r="E2553" s="1">
        <v>2.935890489362369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100.96150566890799</v>
      </c>
      <c r="AB2553" s="1">
        <v>125.44</v>
      </c>
      <c r="AC2553" s="1">
        <v>102.31895089477858</v>
      </c>
      <c r="AD2553" s="1">
        <v>1904.5780999999999</v>
      </c>
    </row>
    <row r="2554" spans="1:30" x14ac:dyDescent="0.35">
      <c r="A2554" s="2">
        <v>42634</v>
      </c>
      <c r="B2554" s="1">
        <v>23.633624091167615</v>
      </c>
      <c r="C2554" s="1">
        <v>1886.4339259804142</v>
      </c>
      <c r="D2554" s="1">
        <v>28.413830974995502</v>
      </c>
      <c r="E2554" s="1">
        <v>2.9338568547587927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101.77800693897113</v>
      </c>
      <c r="AB2554" s="1">
        <v>127.27</v>
      </c>
      <c r="AC2554" s="1">
        <v>102.36761626975826</v>
      </c>
      <c r="AD2554" s="1">
        <v>1906.0269000000001</v>
      </c>
    </row>
    <row r="2555" spans="1:30" x14ac:dyDescent="0.35">
      <c r="A2555" s="2">
        <v>42635</v>
      </c>
      <c r="B2555" s="1">
        <v>23.922324638195363</v>
      </c>
      <c r="C2555" s="1">
        <v>1888.8289503823312</v>
      </c>
      <c r="D2555" s="1">
        <v>28.456633632753469</v>
      </c>
      <c r="E2555" s="1">
        <v>2.9677507648183905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102.58701737169422</v>
      </c>
      <c r="AB2555" s="1">
        <v>127.57</v>
      </c>
      <c r="AC2555" s="1">
        <v>102.44872522805773</v>
      </c>
      <c r="AD2555" s="1">
        <v>1919.2591</v>
      </c>
    </row>
    <row r="2556" spans="1:30" x14ac:dyDescent="0.35">
      <c r="A2556" s="2">
        <v>42636</v>
      </c>
      <c r="B2556" s="1">
        <v>23.195595674987594</v>
      </c>
      <c r="C2556" s="1">
        <v>1889.3924855357232</v>
      </c>
      <c r="D2556" s="1">
        <v>28.214085238791665</v>
      </c>
      <c r="E2556" s="1">
        <v>2.9826640852446138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102.48963648627385</v>
      </c>
      <c r="AB2556" s="1">
        <v>127.65</v>
      </c>
      <c r="AC2556" s="1">
        <v>102.52172329052725</v>
      </c>
      <c r="AD2556" s="1">
        <v>1910.8242</v>
      </c>
    </row>
    <row r="2557" spans="1:30" x14ac:dyDescent="0.35">
      <c r="A2557" s="2">
        <v>42639</v>
      </c>
      <c r="B2557" s="1">
        <v>23.663489664998075</v>
      </c>
      <c r="C2557" s="1">
        <v>1890.5195558425078</v>
      </c>
      <c r="D2557" s="1">
        <v>27.85739642414196</v>
      </c>
      <c r="E2557" s="1">
        <v>2.9684286430195823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103.14133933485635</v>
      </c>
      <c r="AB2557" s="1">
        <v>127.55</v>
      </c>
      <c r="AC2557" s="1">
        <v>102.69205210295613</v>
      </c>
      <c r="AD2557" s="1">
        <v>1881.5998</v>
      </c>
    </row>
    <row r="2558" spans="1:30" x14ac:dyDescent="0.35">
      <c r="A2558" s="2">
        <v>42640</v>
      </c>
      <c r="B2558" s="1">
        <v>23.270259609563734</v>
      </c>
      <c r="C2558" s="1">
        <v>1874.7405715475259</v>
      </c>
      <c r="D2558" s="1">
        <v>27.422236070269321</v>
      </c>
      <c r="E2558" s="1">
        <v>2.9447029059778642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103.89791390619926</v>
      </c>
      <c r="AB2558" s="1">
        <v>126.62</v>
      </c>
      <c r="AC2558" s="1">
        <v>102.76505016542565</v>
      </c>
      <c r="AD2558" s="1">
        <v>1893.9540999999999</v>
      </c>
    </row>
    <row r="2559" spans="1:30" x14ac:dyDescent="0.35">
      <c r="A2559" s="2">
        <v>42641</v>
      </c>
      <c r="B2559" s="1">
        <v>24.604255240657441</v>
      </c>
      <c r="C2559" s="1">
        <v>1866.5693118233389</v>
      </c>
      <c r="D2559" s="1">
        <v>27.465038728027288</v>
      </c>
      <c r="E2559" s="1">
        <v>2.9880871108541496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103.67318878599841</v>
      </c>
      <c r="AB2559" s="1">
        <v>126.22</v>
      </c>
      <c r="AC2559" s="1">
        <v>102.69205210295613</v>
      </c>
      <c r="AD2559" s="1">
        <v>1887.3713</v>
      </c>
    </row>
    <row r="2560" spans="1:30" x14ac:dyDescent="0.35">
      <c r="A2560" s="2">
        <v>42642</v>
      </c>
      <c r="B2560" s="1">
        <v>24.693851962148809</v>
      </c>
      <c r="C2560" s="1">
        <v>1864.5969387864661</v>
      </c>
      <c r="D2560" s="1">
        <v>27.350898307339385</v>
      </c>
      <c r="E2560" s="1">
        <v>2.9670728866171983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103.93536809289941</v>
      </c>
      <c r="AB2560" s="1">
        <v>126.07</v>
      </c>
      <c r="AC2560" s="1">
        <v>102.77316106125559</v>
      </c>
      <c r="AD2560" s="1">
        <v>1897.0388</v>
      </c>
    </row>
    <row r="2561" spans="1:30" x14ac:dyDescent="0.35">
      <c r="A2561" s="2">
        <v>42643</v>
      </c>
      <c r="B2561" s="1">
        <v>24.883000596408365</v>
      </c>
      <c r="C2561" s="1">
        <v>1857.9754007341076</v>
      </c>
      <c r="D2561" s="1">
        <v>27.457904951734296</v>
      </c>
      <c r="E2561" s="1">
        <v>3.0009667966767961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103.00650426273583</v>
      </c>
      <c r="AB2561" s="1">
        <v>125.64</v>
      </c>
      <c r="AC2561" s="1">
        <v>102.6352758321465</v>
      </c>
      <c r="AD2561" s="1">
        <v>1906.3976</v>
      </c>
    </row>
    <row r="2562" spans="1:30" x14ac:dyDescent="0.35">
      <c r="A2562" s="2">
        <v>42653</v>
      </c>
      <c r="B2562" s="1">
        <v>26.341436118462308</v>
      </c>
      <c r="C2562" s="1">
        <v>1777.1081062223261</v>
      </c>
      <c r="D2562" s="1">
        <v>25.189364090562172</v>
      </c>
      <c r="E2562" s="1">
        <v>2.9745295468303099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99.905018878624304</v>
      </c>
      <c r="AB2562" s="1">
        <v>120.16</v>
      </c>
      <c r="AC2562" s="1">
        <v>101.93716337409091</v>
      </c>
      <c r="AD2562" s="1">
        <v>1926.2986000000001</v>
      </c>
    </row>
    <row r="2563" spans="1:30" x14ac:dyDescent="0.35">
      <c r="A2563" s="2">
        <v>42654</v>
      </c>
      <c r="B2563" s="1">
        <v>26.132377101649112</v>
      </c>
      <c r="C2563" s="1">
        <v>1767.2462410379624</v>
      </c>
      <c r="D2563" s="1">
        <v>24.932548144014383</v>
      </c>
      <c r="E2563" s="1">
        <v>2.9657171302148146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99.679889263484327</v>
      </c>
      <c r="AB2563" s="1">
        <v>119.55</v>
      </c>
      <c r="AC2563" s="1">
        <v>101.9128056289597</v>
      </c>
      <c r="AD2563" s="1">
        <v>1928.8773000000001</v>
      </c>
    </row>
    <row r="2564" spans="1:30" x14ac:dyDescent="0.35">
      <c r="A2564" s="2">
        <v>42655</v>
      </c>
      <c r="B2564" s="1">
        <v>25.714259068022727</v>
      </c>
      <c r="C2564" s="1">
        <v>1770.6274519583155</v>
      </c>
      <c r="D2564" s="1">
        <v>24.968217025479351</v>
      </c>
      <c r="E2564" s="1">
        <v>2.9487701751850155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99.777445430044992</v>
      </c>
      <c r="AB2564" s="1">
        <v>119.74</v>
      </c>
      <c r="AC2564" s="1">
        <v>101.92904412571386</v>
      </c>
      <c r="AD2564" s="1">
        <v>1923.0050000000001</v>
      </c>
    </row>
    <row r="2565" spans="1:30" x14ac:dyDescent="0.35">
      <c r="A2565" s="2">
        <v>42656</v>
      </c>
      <c r="B2565" s="1">
        <v>25.863586937175008</v>
      </c>
      <c r="C2565" s="1">
        <v>1774.2904304553649</v>
      </c>
      <c r="D2565" s="1">
        <v>24.989618354358335</v>
      </c>
      <c r="E2565" s="1">
        <v>2.8796265986634362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100.15266145527831</v>
      </c>
      <c r="AB2565" s="1">
        <v>120.03</v>
      </c>
      <c r="AC2565" s="1">
        <v>102.09954834163229</v>
      </c>
      <c r="AD2565" s="1">
        <v>1928.9577999999999</v>
      </c>
    </row>
    <row r="2566" spans="1:30" x14ac:dyDescent="0.35">
      <c r="A2566" s="2">
        <v>42657</v>
      </c>
      <c r="B2566" s="1">
        <v>25.883497319728647</v>
      </c>
      <c r="C2566" s="1">
        <v>1764.005913905957</v>
      </c>
      <c r="D2566" s="1">
        <v>24.86121038108444</v>
      </c>
      <c r="E2566" s="1">
        <v>2.8545451052193336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98.749353520905686</v>
      </c>
      <c r="AB2566" s="1">
        <v>119.36</v>
      </c>
      <c r="AC2566" s="1">
        <v>101.9939981127304</v>
      </c>
      <c r="AD2566" s="1">
        <v>1937.5011999999999</v>
      </c>
    </row>
    <row r="2567" spans="1:30" x14ac:dyDescent="0.35">
      <c r="A2567" s="2">
        <v>42660</v>
      </c>
      <c r="B2567" s="1">
        <v>25.724214259299547</v>
      </c>
      <c r="C2567" s="1">
        <v>1770.0639168049236</v>
      </c>
      <c r="D2567" s="1">
        <v>24.939681920307375</v>
      </c>
      <c r="E2567" s="1">
        <v>2.8525114706157577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99.379716443297667</v>
      </c>
      <c r="AB2567" s="1">
        <v>119.68</v>
      </c>
      <c r="AC2567" s="1">
        <v>102.12390608676348</v>
      </c>
      <c r="AD2567" s="1">
        <v>1924.7442000000001</v>
      </c>
    </row>
    <row r="2568" spans="1:30" x14ac:dyDescent="0.35">
      <c r="A2568" s="2">
        <v>42661</v>
      </c>
      <c r="B2568" s="1">
        <v>25.958161254304787</v>
      </c>
      <c r="C2568" s="1">
        <v>1779.7848982009389</v>
      </c>
      <c r="D2568" s="1">
        <v>25.153695209097197</v>
      </c>
      <c r="E2568" s="1">
        <v>2.8470884450062224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99.702402224998323</v>
      </c>
      <c r="AB2568" s="1">
        <v>120.42</v>
      </c>
      <c r="AC2568" s="1">
        <v>102.24569481241952</v>
      </c>
      <c r="AD2568" s="1">
        <v>1958.6676</v>
      </c>
    </row>
    <row r="2569" spans="1:30" x14ac:dyDescent="0.35">
      <c r="A2569" s="2">
        <v>42662</v>
      </c>
      <c r="B2569" s="1">
        <v>26.152287483856632</v>
      </c>
      <c r="C2569" s="1">
        <v>1789.2241120202584</v>
      </c>
      <c r="D2569" s="1">
        <v>25.239300524613132</v>
      </c>
      <c r="E2569" s="1">
        <v>2.8518335924145655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99.784949750549643</v>
      </c>
      <c r="AB2569" s="1">
        <v>121.11</v>
      </c>
      <c r="AC2569" s="1">
        <v>102.26193330917364</v>
      </c>
      <c r="AD2569" s="1">
        <v>1959.8058000000001</v>
      </c>
    </row>
    <row r="2570" spans="1:30" x14ac:dyDescent="0.35">
      <c r="A2570" s="2">
        <v>42663</v>
      </c>
      <c r="B2570" s="1">
        <v>25.666440897085788</v>
      </c>
      <c r="C2570" s="1">
        <v>1784.0114118513804</v>
      </c>
      <c r="D2570" s="1">
        <v>25.003885906944319</v>
      </c>
      <c r="E2570" s="1">
        <v>2.8403096629943025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99.890010237614987</v>
      </c>
      <c r="AB2570" s="1">
        <v>120.74</v>
      </c>
      <c r="AC2570" s="1">
        <v>102.18074082540296</v>
      </c>
      <c r="AD2570" s="1">
        <v>1964.0398</v>
      </c>
    </row>
    <row r="2571" spans="1:30" x14ac:dyDescent="0.35">
      <c r="A2571" s="2">
        <v>42664</v>
      </c>
      <c r="B2571" s="1">
        <v>25.902002878550441</v>
      </c>
      <c r="C2571" s="1">
        <v>1784.5749470047726</v>
      </c>
      <c r="D2571" s="1">
        <v>25.011019683237318</v>
      </c>
      <c r="E2571" s="1">
        <v>2.8335308809823827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100.04009664770831</v>
      </c>
      <c r="AB2571" s="1">
        <v>120.83</v>
      </c>
      <c r="AC2571" s="1">
        <v>102.20509857053416</v>
      </c>
      <c r="AD2571" s="1">
        <v>1987.4556</v>
      </c>
    </row>
    <row r="2572" spans="1:30" x14ac:dyDescent="0.35">
      <c r="A2572" s="2">
        <v>42667</v>
      </c>
      <c r="B2572" s="1">
        <v>25.7057012273299</v>
      </c>
      <c r="C2572" s="1">
        <v>1782.1799226028559</v>
      </c>
      <c r="D2572" s="1">
        <v>25.103758775046238</v>
      </c>
      <c r="E2572" s="1">
        <v>2.8430211757990702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99.604846058437644</v>
      </c>
      <c r="AB2572" s="1">
        <v>120.56</v>
      </c>
      <c r="AC2572" s="1">
        <v>102.11578683838641</v>
      </c>
      <c r="AD2572" s="1">
        <v>2017.7762</v>
      </c>
    </row>
    <row r="2573" spans="1:30" x14ac:dyDescent="0.35">
      <c r="A2573" s="2">
        <v>42668</v>
      </c>
      <c r="B2573" s="1">
        <v>25.170779227753922</v>
      </c>
      <c r="C2573" s="1">
        <v>1795.2821149192246</v>
      </c>
      <c r="D2573" s="1">
        <v>25.353440945301035</v>
      </c>
      <c r="E2573" s="1">
        <v>2.893184162687275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99.867497276100991</v>
      </c>
      <c r="AB2573" s="1">
        <v>121.47</v>
      </c>
      <c r="AC2573" s="1">
        <v>102.11578683838641</v>
      </c>
      <c r="AD2573" s="1">
        <v>2025.6044999999999</v>
      </c>
    </row>
    <row r="2574" spans="1:30" x14ac:dyDescent="0.35">
      <c r="A2574" s="2">
        <v>42669</v>
      </c>
      <c r="B2574" s="1">
        <v>25.062813319582627</v>
      </c>
      <c r="C2574" s="1">
        <v>1785.702017311557</v>
      </c>
      <c r="D2574" s="1">
        <v>25.146561432804205</v>
      </c>
      <c r="E2574" s="1">
        <v>2.9013187011015789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99.192108430681003</v>
      </c>
      <c r="AB2574" s="1">
        <v>120.79</v>
      </c>
      <c r="AC2574" s="1">
        <v>102.01835585786161</v>
      </c>
      <c r="AD2574" s="1">
        <v>2014.7338</v>
      </c>
    </row>
    <row r="2575" spans="1:30" x14ac:dyDescent="0.35">
      <c r="A2575" s="2">
        <v>42670</v>
      </c>
      <c r="B2575" s="1">
        <v>25.239484805681112</v>
      </c>
      <c r="C2575" s="1">
        <v>1788.097041713474</v>
      </c>
      <c r="D2575" s="1">
        <v>25.139427656511213</v>
      </c>
      <c r="E2575" s="1">
        <v>2.9338568547587927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98.111486278009039</v>
      </c>
      <c r="AB2575" s="1">
        <v>121.01</v>
      </c>
      <c r="AC2575" s="1">
        <v>101.84785164194317</v>
      </c>
      <c r="AD2575" s="1">
        <v>2003.9305999999999</v>
      </c>
    </row>
    <row r="2576" spans="1:30" x14ac:dyDescent="0.35">
      <c r="A2576" s="2">
        <v>42671</v>
      </c>
      <c r="B2576" s="1">
        <v>24.817436255556949</v>
      </c>
      <c r="C2576" s="1">
        <v>1797.6771393211416</v>
      </c>
      <c r="D2576" s="1">
        <v>25.332039616422051</v>
      </c>
      <c r="E2576" s="1">
        <v>2.9792746942386534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97.893860983373699</v>
      </c>
      <c r="AB2576" s="1">
        <v>121.58</v>
      </c>
      <c r="AC2576" s="1">
        <v>101.94528262246799</v>
      </c>
      <c r="AD2576" s="1">
        <v>1997.8208999999999</v>
      </c>
    </row>
    <row r="2577" spans="1:30" x14ac:dyDescent="0.35">
      <c r="A2577" s="2">
        <v>42674</v>
      </c>
      <c r="B2577" s="1">
        <v>23.80648275177116</v>
      </c>
      <c r="C2577" s="1">
        <v>1800.2130475114063</v>
      </c>
      <c r="D2577" s="1">
        <v>25.546052905211877</v>
      </c>
      <c r="E2577" s="1">
        <v>2.9928322582624931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98.494206623747019</v>
      </c>
      <c r="AB2577" s="1">
        <v>121.94</v>
      </c>
      <c r="AC2577" s="1">
        <v>101.9939981127304</v>
      </c>
      <c r="AD2577" s="1">
        <v>1998.2535</v>
      </c>
    </row>
    <row r="2578" spans="1:30" x14ac:dyDescent="0.35">
      <c r="A2578" s="2">
        <v>42675</v>
      </c>
      <c r="B2578" s="1">
        <v>23.507122733659834</v>
      </c>
      <c r="C2578" s="1">
        <v>1816.1329155947362</v>
      </c>
      <c r="D2578" s="1">
        <v>26.209494100460326</v>
      </c>
      <c r="E2578" s="1">
        <v>3.0274040465232828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98.50161999818485</v>
      </c>
      <c r="AB2578" s="1">
        <v>122.73</v>
      </c>
      <c r="AC2578" s="1">
        <v>102.07936309107941</v>
      </c>
      <c r="AD2578" s="1">
        <v>2007.8806</v>
      </c>
    </row>
    <row r="2579" spans="1:30" x14ac:dyDescent="0.35">
      <c r="A2579" s="2">
        <v>42676</v>
      </c>
      <c r="B2579" s="1">
        <v>23.104704348657723</v>
      </c>
      <c r="C2579" s="1">
        <v>1828.3898051810168</v>
      </c>
      <c r="D2579" s="1">
        <v>26.38070473149218</v>
      </c>
      <c r="E2579" s="1">
        <v>3.0084234568899078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98.930182118625794</v>
      </c>
      <c r="AB2579" s="1">
        <v>123.64</v>
      </c>
      <c r="AC2579" s="1">
        <v>102.24192279024508</v>
      </c>
      <c r="AD2579" s="1">
        <v>1988.5938000000001</v>
      </c>
    </row>
    <row r="2580" spans="1:30" x14ac:dyDescent="0.35">
      <c r="A2580" s="2">
        <v>42677</v>
      </c>
      <c r="B2580" s="1">
        <v>22.712101046216642</v>
      </c>
      <c r="C2580" s="1">
        <v>1836.5610649052037</v>
      </c>
      <c r="D2580" s="1">
        <v>26.188092771581346</v>
      </c>
      <c r="E2580" s="1">
        <v>3.0409616105471216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98.170800115739226</v>
      </c>
      <c r="AB2580" s="1">
        <v>124.3</v>
      </c>
      <c r="AC2580" s="1">
        <v>102.25817876016166</v>
      </c>
      <c r="AD2580" s="1">
        <v>2023.4521999999999</v>
      </c>
    </row>
    <row r="2581" spans="1:30" x14ac:dyDescent="0.35">
      <c r="A2581" s="2">
        <v>42678</v>
      </c>
      <c r="B2581" s="1">
        <v>22.378388239141721</v>
      </c>
      <c r="C2581" s="1">
        <v>1838.8152055187727</v>
      </c>
      <c r="D2581" s="1">
        <v>26.287965639683261</v>
      </c>
      <c r="E2581" s="1">
        <v>3.0612979565828806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99.050480257696933</v>
      </c>
      <c r="AB2581" s="1">
        <v>124.39</v>
      </c>
      <c r="AC2581" s="1">
        <v>102.42886644428559</v>
      </c>
      <c r="AD2581" s="1">
        <v>2026.4671000000001</v>
      </c>
    </row>
    <row r="2582" spans="1:30" x14ac:dyDescent="0.35">
      <c r="A2582" s="2">
        <v>42681</v>
      </c>
      <c r="B2582" s="1">
        <v>22.736638752619211</v>
      </c>
      <c r="C2582" s="1">
        <v>1806.1301666220247</v>
      </c>
      <c r="D2582" s="1">
        <v>25.931276825033557</v>
      </c>
      <c r="E2582" s="1">
        <v>3.1351866805128039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98.208393284198962</v>
      </c>
      <c r="AB2582" s="1">
        <v>122.15</v>
      </c>
      <c r="AC2582" s="1">
        <v>102.16877092562054</v>
      </c>
      <c r="AD2582" s="1">
        <v>2036.0254</v>
      </c>
    </row>
    <row r="2583" spans="1:30" x14ac:dyDescent="0.35">
      <c r="A2583" s="2">
        <v>42682</v>
      </c>
      <c r="B2583" s="1">
        <v>22.486354147313019</v>
      </c>
      <c r="C2583" s="1">
        <v>1797.5362555327936</v>
      </c>
      <c r="D2583" s="1">
        <v>26.20236032416733</v>
      </c>
      <c r="E2583" s="1">
        <v>3.2219550902653746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97.809905698525824</v>
      </c>
      <c r="AB2583" s="1">
        <v>121.64</v>
      </c>
      <c r="AC2583" s="1">
        <v>101.93305936183032</v>
      </c>
      <c r="AD2583" s="1">
        <v>2036.0014000000001</v>
      </c>
    </row>
    <row r="2584" spans="1:30" x14ac:dyDescent="0.35">
      <c r="A2584" s="2">
        <v>42683</v>
      </c>
      <c r="B2584" s="1">
        <v>22.82006695438794</v>
      </c>
      <c r="C2584" s="1">
        <v>1800.7765826647988</v>
      </c>
      <c r="D2584" s="1">
        <v>26.359303402613204</v>
      </c>
      <c r="E2584" s="1">
        <v>3.3365165062668152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93.659619900571613</v>
      </c>
      <c r="AB2584" s="1">
        <v>121.56</v>
      </c>
      <c r="AC2584" s="1">
        <v>101.24218064037625</v>
      </c>
      <c r="AD2584" s="1">
        <v>2023.6498999999999</v>
      </c>
    </row>
    <row r="2585" spans="1:30" x14ac:dyDescent="0.35">
      <c r="A2585" s="2">
        <v>42684</v>
      </c>
      <c r="B2585" s="1">
        <v>22.417648569385829</v>
      </c>
      <c r="C2585" s="1">
        <v>1773.1633601485803</v>
      </c>
      <c r="D2585" s="1">
        <v>26.54478158623105</v>
      </c>
      <c r="E2585" s="1">
        <v>3.443621262055145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92.276191301253562</v>
      </c>
      <c r="AB2585" s="1">
        <v>119.75</v>
      </c>
      <c r="AC2585" s="1">
        <v>100.98208512171118</v>
      </c>
      <c r="AD2585" s="1">
        <v>2048.9821999999999</v>
      </c>
    </row>
    <row r="2586" spans="1:30" x14ac:dyDescent="0.35">
      <c r="A2586" s="2">
        <v>42685</v>
      </c>
      <c r="B2586" s="1">
        <v>21.848373780846263</v>
      </c>
      <c r="C2586" s="1">
        <v>1729.2076181839884</v>
      </c>
      <c r="D2586" s="1">
        <v>24.775605065568509</v>
      </c>
      <c r="E2586" s="1">
        <v>3.3975255443740915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91.757405576509285</v>
      </c>
      <c r="AB2586" s="1">
        <v>117.1</v>
      </c>
      <c r="AC2586" s="1">
        <v>100.81139743758723</v>
      </c>
      <c r="AD2586" s="1">
        <v>2065.3760000000002</v>
      </c>
    </row>
    <row r="2587" spans="1:30" x14ac:dyDescent="0.35">
      <c r="A2587" s="2">
        <v>42688</v>
      </c>
      <c r="B2587" s="1">
        <v>21.966154771578584</v>
      </c>
      <c r="C2587" s="1">
        <v>1720.1910557297131</v>
      </c>
      <c r="D2587" s="1">
        <v>24.126431422906048</v>
      </c>
      <c r="E2587" s="1">
        <v>3.4144724994038906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91.208545316997217</v>
      </c>
      <c r="AB2587" s="1">
        <v>116.11</v>
      </c>
      <c r="AC2587" s="1">
        <v>100.47002206933934</v>
      </c>
      <c r="AD2587" s="1">
        <v>2075.7811999999999</v>
      </c>
    </row>
    <row r="2588" spans="1:30" x14ac:dyDescent="0.35">
      <c r="A2588" s="2">
        <v>42689</v>
      </c>
      <c r="B2588" s="1">
        <v>23.021276146888994</v>
      </c>
      <c r="C2588" s="1">
        <v>1730.616456067469</v>
      </c>
      <c r="D2588" s="1">
        <v>24.34044471169587</v>
      </c>
      <c r="E2588" s="1">
        <v>3.3995591790107822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91.65966333851398</v>
      </c>
      <c r="AB2588" s="1">
        <v>117.12</v>
      </c>
      <c r="AC2588" s="1">
        <v>100.42125415958964</v>
      </c>
      <c r="AD2588" s="1">
        <v>2066.7908000000002</v>
      </c>
    </row>
    <row r="2589" spans="1:30" x14ac:dyDescent="0.35">
      <c r="A2589" s="2">
        <v>42690</v>
      </c>
      <c r="B2589" s="1">
        <v>22.741546294366682</v>
      </c>
      <c r="C2589" s="1">
        <v>1725.826407263635</v>
      </c>
      <c r="D2589" s="1">
        <v>24.226304291007967</v>
      </c>
      <c r="E2589" s="1">
        <v>3.3468842453669918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92.486713044628047</v>
      </c>
      <c r="AB2589" s="1">
        <v>116.77</v>
      </c>
      <c r="AC2589" s="1">
        <v>100.42125415958964</v>
      </c>
      <c r="AD2589" s="1">
        <v>2061.4819000000002</v>
      </c>
    </row>
    <row r="2590" spans="1:30" x14ac:dyDescent="0.35">
      <c r="A2590" s="2">
        <v>42691</v>
      </c>
      <c r="B2590" s="1">
        <v>22.683851039497249</v>
      </c>
      <c r="C2590" s="1">
        <v>1713.1468663123103</v>
      </c>
      <c r="D2590" s="1">
        <v>23.762608831963352</v>
      </c>
      <c r="E2590" s="1">
        <v>3.3698451138783878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91.125840346385814</v>
      </c>
      <c r="AB2590" s="1">
        <v>116.17</v>
      </c>
      <c r="AC2590" s="1">
        <v>100.21805453563255</v>
      </c>
      <c r="AD2590" s="1">
        <v>2077.5239000000001</v>
      </c>
    </row>
    <row r="2591" spans="1:30" x14ac:dyDescent="0.35">
      <c r="A2591" s="2">
        <v>42692</v>
      </c>
      <c r="B2591" s="1">
        <v>23.082909885677466</v>
      </c>
      <c r="C2591" s="1">
        <v>1700.8899767260298</v>
      </c>
      <c r="D2591" s="1">
        <v>23.598531976254698</v>
      </c>
      <c r="E2591" s="1">
        <v>3.3462089257048917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90.86268816716769</v>
      </c>
      <c r="AB2591" s="1">
        <v>115.15</v>
      </c>
      <c r="AC2591" s="1">
        <v>99.97421498688405</v>
      </c>
      <c r="AD2591" s="1">
        <v>2062.0425</v>
      </c>
    </row>
    <row r="2592" spans="1:30" x14ac:dyDescent="0.35">
      <c r="A2592" s="2">
        <v>42695</v>
      </c>
      <c r="B2592" s="1">
        <v>24.087768907986693</v>
      </c>
      <c r="C2592" s="1">
        <v>1710.3291905453493</v>
      </c>
      <c r="D2592" s="1">
        <v>23.633965207450277</v>
      </c>
      <c r="E2592" s="1">
        <v>3.4191434492116786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91.088247177926078</v>
      </c>
      <c r="AB2592" s="1">
        <v>115.58</v>
      </c>
      <c r="AC2592" s="1">
        <v>99.990470956800621</v>
      </c>
      <c r="AD2592" s="1">
        <v>2084.3910000000001</v>
      </c>
    </row>
    <row r="2593" spans="1:30" x14ac:dyDescent="0.35">
      <c r="A2593" s="2">
        <v>42696</v>
      </c>
      <c r="B2593" s="1">
        <v>24.097384783798262</v>
      </c>
      <c r="C2593" s="1">
        <v>1707.5115147783883</v>
      </c>
      <c r="D2593" s="1">
        <v>23.711918316080546</v>
      </c>
      <c r="E2593" s="1">
        <v>3.4488575143440734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91.058172643158301</v>
      </c>
      <c r="AB2593" s="1">
        <v>115.54</v>
      </c>
      <c r="AC2593" s="1">
        <v>100.08800677630002</v>
      </c>
      <c r="AD2593" s="1">
        <v>2109.8697999999999</v>
      </c>
    </row>
    <row r="2594" spans="1:30" x14ac:dyDescent="0.35">
      <c r="A2594" s="2">
        <v>42697</v>
      </c>
      <c r="B2594" s="1">
        <v>24.006033963588333</v>
      </c>
      <c r="C2594" s="1">
        <v>1673.4176379350329</v>
      </c>
      <c r="D2594" s="1">
        <v>23.293806187163479</v>
      </c>
      <c r="E2594" s="1">
        <v>3.5454282260267727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90.704796859636829</v>
      </c>
      <c r="AB2594" s="1">
        <v>113.25</v>
      </c>
      <c r="AC2594" s="1">
        <v>99.787271332843531</v>
      </c>
      <c r="AD2594" s="1">
        <v>2126.6617999999999</v>
      </c>
    </row>
    <row r="2595" spans="1:30" x14ac:dyDescent="0.35">
      <c r="A2595" s="2">
        <v>42698</v>
      </c>
      <c r="B2595" s="1">
        <v>23.99641808777676</v>
      </c>
      <c r="C2595" s="1">
        <v>1673.4176379350329</v>
      </c>
      <c r="D2595" s="1">
        <v>23.293806187163479</v>
      </c>
      <c r="E2595" s="1">
        <v>3.5454282260267727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90.704796859636829</v>
      </c>
      <c r="AB2595" s="1">
        <v>113.25</v>
      </c>
      <c r="AC2595" s="1">
        <v>99.787271332843531</v>
      </c>
      <c r="AD2595" s="1">
        <v>2145.8137000000002</v>
      </c>
    </row>
    <row r="2596" spans="1:30" x14ac:dyDescent="0.35">
      <c r="A2596" s="2">
        <v>42699</v>
      </c>
      <c r="B2596" s="1">
        <v>23.126181326829538</v>
      </c>
      <c r="C2596" s="1">
        <v>1667.5129466140825</v>
      </c>
      <c r="D2596" s="1">
        <v>23.536004783806433</v>
      </c>
      <c r="E2596" s="1">
        <v>3.6301336021276369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90.840132266091857</v>
      </c>
      <c r="AB2596" s="1">
        <v>112.61</v>
      </c>
      <c r="AC2596" s="1">
        <v>99.803527302760116</v>
      </c>
      <c r="AD2596" s="1">
        <v>2176.2523999999999</v>
      </c>
    </row>
    <row r="2597" spans="1:30" x14ac:dyDescent="0.35">
      <c r="A2597" s="2">
        <v>42702</v>
      </c>
      <c r="B2597" s="1">
        <v>23.554087800444474</v>
      </c>
      <c r="C2597" s="1">
        <v>1681.9934991392704</v>
      </c>
      <c r="D2597" s="1">
        <v>23.656629469162091</v>
      </c>
      <c r="E2597" s="1">
        <v>3.5843019859106517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91.509290664675049</v>
      </c>
      <c r="AB2597" s="1">
        <v>113.8</v>
      </c>
      <c r="AC2597" s="1">
        <v>100.00672692671719</v>
      </c>
      <c r="AD2597" s="1">
        <v>2213.0893000000001</v>
      </c>
    </row>
    <row r="2598" spans="1:30" x14ac:dyDescent="0.35">
      <c r="A2598" s="2">
        <v>42703</v>
      </c>
      <c r="B2598" s="1">
        <v>22.722314542743533</v>
      </c>
      <c r="C2598" s="1">
        <v>1672.9958742692509</v>
      </c>
      <c r="D2598" s="1">
        <v>23.663725038888892</v>
      </c>
      <c r="E2598" s="1">
        <v>3.5115105954483821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91.892740982964298</v>
      </c>
      <c r="AB2598" s="1">
        <v>113.27</v>
      </c>
      <c r="AC2598" s="1">
        <v>100.07175080638346</v>
      </c>
      <c r="AD2598" s="1">
        <v>2257.2262000000001</v>
      </c>
    </row>
    <row r="2599" spans="1:30" x14ac:dyDescent="0.35">
      <c r="A2599" s="2">
        <v>42704</v>
      </c>
      <c r="B2599" s="1">
        <v>24.770496090608273</v>
      </c>
      <c r="C2599" s="1">
        <v>1651.6265152029544</v>
      </c>
      <c r="D2599" s="1">
        <v>23.500526935172413</v>
      </c>
      <c r="E2599" s="1">
        <v>3.5499282737479136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90.404051511958983</v>
      </c>
      <c r="AB2599" s="1">
        <v>111.75</v>
      </c>
      <c r="AC2599" s="1">
        <v>99.762887377968681</v>
      </c>
      <c r="AD2599" s="1">
        <v>2228.9684000000002</v>
      </c>
    </row>
    <row r="2600" spans="1:30" x14ac:dyDescent="0.35">
      <c r="A2600" s="2">
        <v>42705</v>
      </c>
      <c r="B2600" s="1">
        <v>25.818626554069571</v>
      </c>
      <c r="C2600" s="1">
        <v>1649.9394605398256</v>
      </c>
      <c r="D2600" s="1">
        <v>23.507622504899221</v>
      </c>
      <c r="E2600" s="1">
        <v>3.5526242511724417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89.44927299884101</v>
      </c>
      <c r="AB2600" s="1">
        <v>111.54</v>
      </c>
      <c r="AC2600" s="1">
        <v>99.584515633747898</v>
      </c>
      <c r="AD2600" s="1">
        <v>2256.1669000000002</v>
      </c>
    </row>
    <row r="2601" spans="1:30" x14ac:dyDescent="0.35">
      <c r="A2601" s="2">
        <v>42706</v>
      </c>
      <c r="B2601" s="1">
        <v>26.198453648626643</v>
      </c>
      <c r="C2601" s="1">
        <v>1657.8123823010928</v>
      </c>
      <c r="D2601" s="1">
        <v>23.841114282058975</v>
      </c>
      <c r="E2601" s="1">
        <v>3.54251433583046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90.104717010539744</v>
      </c>
      <c r="AB2601" s="1">
        <v>112.14</v>
      </c>
      <c r="AC2601" s="1">
        <v>99.885571853900586</v>
      </c>
      <c r="AD2601" s="1">
        <v>2228.8818999999999</v>
      </c>
    </row>
    <row r="2602" spans="1:30" x14ac:dyDescent="0.35">
      <c r="A2602" s="2">
        <v>42709</v>
      </c>
      <c r="B2602" s="1">
        <v>26.054215511453069</v>
      </c>
      <c r="C2602" s="1">
        <v>1647.8306422109149</v>
      </c>
      <c r="D2602" s="1">
        <v>23.855305421512579</v>
      </c>
      <c r="E2602" s="1">
        <v>3.632155585196033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90.006777100745694</v>
      </c>
      <c r="AB2602" s="1">
        <v>111.54</v>
      </c>
      <c r="AC2602" s="1">
        <v>99.812341962512093</v>
      </c>
      <c r="AD2602" s="1">
        <v>2143.1017999999999</v>
      </c>
    </row>
    <row r="2603" spans="1:30" x14ac:dyDescent="0.35">
      <c r="A2603" s="2">
        <v>42710</v>
      </c>
      <c r="B2603" s="1">
        <v>25.909977374279499</v>
      </c>
      <c r="C2603" s="1">
        <v>1646.8465269907567</v>
      </c>
      <c r="D2603" s="1">
        <v>23.812732003151762</v>
      </c>
      <c r="E2603" s="1">
        <v>3.5991298617455585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89.938972547811332</v>
      </c>
      <c r="AB2603" s="1">
        <v>111.43</v>
      </c>
      <c r="AC2603" s="1">
        <v>99.893708508499302</v>
      </c>
      <c r="AD2603" s="1">
        <v>2142.5216</v>
      </c>
    </row>
    <row r="2604" spans="1:30" x14ac:dyDescent="0.35">
      <c r="A2604" s="2">
        <v>42711</v>
      </c>
      <c r="B2604" s="1">
        <v>25.491686776476136</v>
      </c>
      <c r="C2604" s="1">
        <v>1652.6106304231128</v>
      </c>
      <c r="D2604" s="1">
        <v>24.387473151022824</v>
      </c>
      <c r="E2604" s="1">
        <v>3.5661041382950849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90.707424147734002</v>
      </c>
      <c r="AB2604" s="1">
        <v>111.83</v>
      </c>
      <c r="AC2604" s="1">
        <v>100.08085156426989</v>
      </c>
      <c r="AD2604" s="1">
        <v>2150.6230999999998</v>
      </c>
    </row>
    <row r="2605" spans="1:30" x14ac:dyDescent="0.35">
      <c r="A2605" s="2">
        <v>42712</v>
      </c>
      <c r="B2605" s="1">
        <v>25.953248815431568</v>
      </c>
      <c r="C2605" s="1">
        <v>1648.2524058766974</v>
      </c>
      <c r="D2605" s="1">
        <v>24.259752895940363</v>
      </c>
      <c r="E2605" s="1">
        <v>3.5398183584059315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89.63761897921421</v>
      </c>
      <c r="AB2605" s="1">
        <v>111.57</v>
      </c>
      <c r="AC2605" s="1">
        <v>99.926255126894191</v>
      </c>
      <c r="AD2605" s="1">
        <v>2141.8407000000002</v>
      </c>
    </row>
    <row r="2606" spans="1:30" x14ac:dyDescent="0.35">
      <c r="A2606" s="2">
        <v>42713</v>
      </c>
      <c r="B2606" s="1">
        <v>26.135950455851429</v>
      </c>
      <c r="C2606" s="1">
        <v>1632.7877381313513</v>
      </c>
      <c r="D2606" s="1">
        <v>24.004312385775446</v>
      </c>
      <c r="E2606" s="1">
        <v>3.5789100310615947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88.522610775404857</v>
      </c>
      <c r="AB2606" s="1">
        <v>110.4</v>
      </c>
      <c r="AC2606" s="1">
        <v>99.674018834333836</v>
      </c>
      <c r="AD2606" s="1">
        <v>2174.5003000000002</v>
      </c>
    </row>
    <row r="2607" spans="1:30" x14ac:dyDescent="0.35">
      <c r="A2607" s="2">
        <v>42716</v>
      </c>
      <c r="B2607" s="1">
        <v>26.660015687582078</v>
      </c>
      <c r="C2607" s="1">
        <v>1636.7241990119846</v>
      </c>
      <c r="D2607" s="1">
        <v>24.330708593208399</v>
      </c>
      <c r="E2607" s="1">
        <v>3.5121845898045145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88.688355238133269</v>
      </c>
      <c r="AB2607" s="1">
        <v>110.82</v>
      </c>
      <c r="AC2607" s="1">
        <v>99.690292143531266</v>
      </c>
      <c r="AD2607" s="1">
        <v>2117.4611</v>
      </c>
    </row>
    <row r="2608" spans="1:30" x14ac:dyDescent="0.35">
      <c r="A2608" s="2">
        <v>42717</v>
      </c>
      <c r="B2608" s="1">
        <v>26.554241052767264</v>
      </c>
      <c r="C2608" s="1">
        <v>1630.9600955796284</v>
      </c>
      <c r="D2608" s="1">
        <v>24.075268083043479</v>
      </c>
      <c r="E2608" s="1">
        <v>3.4993786970380039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89.004776485160249</v>
      </c>
      <c r="AB2608" s="1">
        <v>110.45</v>
      </c>
      <c r="AC2608" s="1">
        <v>99.665882179735107</v>
      </c>
      <c r="AD2608" s="1">
        <v>2112.0120000000002</v>
      </c>
    </row>
    <row r="2609" spans="1:30" x14ac:dyDescent="0.35">
      <c r="A2609" s="2">
        <v>42718</v>
      </c>
      <c r="B2609" s="1">
        <v>25.879576134267896</v>
      </c>
      <c r="C2609" s="1">
        <v>1609.1689728475499</v>
      </c>
      <c r="D2609" s="1">
        <v>23.968834537141433</v>
      </c>
      <c r="E2609" s="1">
        <v>3.505444646243193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88.010309708789748</v>
      </c>
      <c r="AB2609" s="1">
        <v>108.83</v>
      </c>
      <c r="AC2609" s="1">
        <v>99.088179703225919</v>
      </c>
      <c r="AD2609" s="1">
        <v>2085.8744000000002</v>
      </c>
    </row>
    <row r="2610" spans="1:30" x14ac:dyDescent="0.35">
      <c r="A2610" s="2">
        <v>42719</v>
      </c>
      <c r="B2610" s="1">
        <v>26.093378397172629</v>
      </c>
      <c r="C2610" s="1">
        <v>1589.0649047786001</v>
      </c>
      <c r="D2610" s="1">
        <v>22.727109834950863</v>
      </c>
      <c r="E2610" s="1">
        <v>3.5007266857502684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88.454806222470509</v>
      </c>
      <c r="AB2610" s="1">
        <v>107.34</v>
      </c>
      <c r="AC2610" s="1">
        <v>98.876626683659154</v>
      </c>
      <c r="AD2610" s="1">
        <v>2059.4598999999998</v>
      </c>
    </row>
    <row r="2611" spans="1:30" x14ac:dyDescent="0.35">
      <c r="A2611" s="2">
        <v>42720</v>
      </c>
      <c r="B2611" s="1">
        <v>26.582748021154561</v>
      </c>
      <c r="C2611" s="1">
        <v>1598.2031175372135</v>
      </c>
      <c r="D2611" s="1">
        <v>22.904499078120942</v>
      </c>
      <c r="E2611" s="1">
        <v>3.4340012444931873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88.251392563667451</v>
      </c>
      <c r="AB2611" s="1">
        <v>108.05</v>
      </c>
      <c r="AC2611" s="1">
        <v>98.990539848041252</v>
      </c>
      <c r="AD2611" s="1">
        <v>2073.5472</v>
      </c>
    </row>
    <row r="2612" spans="1:30" x14ac:dyDescent="0.35">
      <c r="A2612" s="2">
        <v>42723</v>
      </c>
      <c r="B2612" s="1">
        <v>26.46396898620749</v>
      </c>
      <c r="C2612" s="1">
        <v>1602.2801663064413</v>
      </c>
      <c r="D2612" s="1">
        <v>22.734205404677663</v>
      </c>
      <c r="E2612" s="1">
        <v>3.3746897411535604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89.200656304748392</v>
      </c>
      <c r="AB2612" s="1">
        <v>108.59</v>
      </c>
      <c r="AC2612" s="1">
        <v>99.259049449799051</v>
      </c>
      <c r="AD2612" s="1">
        <v>2058.0688</v>
      </c>
    </row>
    <row r="2613" spans="1:30" x14ac:dyDescent="0.35">
      <c r="A2613" s="2">
        <v>42724</v>
      </c>
      <c r="B2613" s="1">
        <v>26.706278217499516</v>
      </c>
      <c r="C2613" s="1">
        <v>1594.1260687679862</v>
      </c>
      <c r="D2613" s="1">
        <v>22.904499078120942</v>
      </c>
      <c r="E2613" s="1">
        <v>3.3760377298658248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88.756159791067631</v>
      </c>
      <c r="AB2613" s="1">
        <v>107.79</v>
      </c>
      <c r="AC2613" s="1">
        <v>99.177682903811842</v>
      </c>
      <c r="AD2613" s="1">
        <v>2047.0944999999999</v>
      </c>
    </row>
    <row r="2614" spans="1:30" x14ac:dyDescent="0.35">
      <c r="A2614" s="2">
        <v>42725</v>
      </c>
      <c r="B2614" s="1">
        <v>26.278673691690059</v>
      </c>
      <c r="C2614" s="1">
        <v>1593.1419535478278</v>
      </c>
      <c r="D2614" s="1">
        <v>22.670345277136434</v>
      </c>
      <c r="E2614" s="1">
        <v>3.3625578427431821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89.147919430243888</v>
      </c>
      <c r="AB2614" s="1">
        <v>107.85</v>
      </c>
      <c r="AC2614" s="1">
        <v>99.242776140601606</v>
      </c>
      <c r="AD2614" s="1">
        <v>2066.5403000000001</v>
      </c>
    </row>
    <row r="2615" spans="1:30" x14ac:dyDescent="0.35">
      <c r="A2615" s="2">
        <v>42726</v>
      </c>
      <c r="B2615" s="1">
        <v>26.430710856422312</v>
      </c>
      <c r="C2615" s="1">
        <v>1588.3619653356297</v>
      </c>
      <c r="D2615" s="1">
        <v>22.464573755059138</v>
      </c>
      <c r="E2615" s="1">
        <v>3.3794077016464854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88.988211987515484</v>
      </c>
      <c r="AB2615" s="1">
        <v>107.59</v>
      </c>
      <c r="AC2615" s="1">
        <v>99.230386798497634</v>
      </c>
      <c r="AD2615" s="1">
        <v>2067.4866999999999</v>
      </c>
    </row>
    <row r="2616" spans="1:30" x14ac:dyDescent="0.35">
      <c r="A2616" s="2">
        <v>42727</v>
      </c>
      <c r="B2616" s="1">
        <v>26.520982922982082</v>
      </c>
      <c r="C2616" s="1">
        <v>1595.9537113197089</v>
      </c>
      <c r="D2616" s="1">
        <v>22.400713627517909</v>
      </c>
      <c r="E2616" s="1">
        <v>3.3396420346346898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89.169496860421035</v>
      </c>
      <c r="AB2616" s="1">
        <v>107.93</v>
      </c>
      <c r="AC2616" s="1">
        <v>99.319981664686864</v>
      </c>
      <c r="AD2616" s="1">
        <v>2049.8526999999999</v>
      </c>
    </row>
    <row r="2617" spans="1:30" x14ac:dyDescent="0.35">
      <c r="A2617" s="2">
        <v>42730</v>
      </c>
      <c r="B2617" s="1">
        <v>26.520982922982082</v>
      </c>
      <c r="C2617" s="1">
        <v>1595.9537113197089</v>
      </c>
      <c r="D2617" s="1">
        <v>22.400713627517909</v>
      </c>
      <c r="E2617" s="1">
        <v>3.3396420346346898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89.169496860421035</v>
      </c>
      <c r="AB2617" s="1">
        <v>107.93</v>
      </c>
      <c r="AC2617" s="1">
        <v>99.319981664686864</v>
      </c>
      <c r="AD2617" s="1">
        <v>2066.4218999999998</v>
      </c>
    </row>
    <row r="2618" spans="1:30" x14ac:dyDescent="0.35">
      <c r="A2618" s="2">
        <v>42731</v>
      </c>
      <c r="B2618" s="1">
        <v>26.520982922982082</v>
      </c>
      <c r="C2618" s="1">
        <v>1601.9989905292532</v>
      </c>
      <c r="D2618" s="1">
        <v>22.734205404677663</v>
      </c>
      <c r="E2618" s="1">
        <v>3.4016495153988453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88.882462478320562</v>
      </c>
      <c r="AB2618" s="1">
        <v>108.56</v>
      </c>
      <c r="AC2618" s="1">
        <v>99.189661859320708</v>
      </c>
      <c r="AD2618" s="1">
        <v>2065.1754000000001</v>
      </c>
    </row>
    <row r="2619" spans="1:30" x14ac:dyDescent="0.35">
      <c r="A2619" s="2">
        <v>42732</v>
      </c>
      <c r="B2619" s="1">
        <v>26.520982922982082</v>
      </c>
      <c r="C2619" s="1">
        <v>1606.2166271870749</v>
      </c>
      <c r="D2619" s="1">
        <v>22.783874392765288</v>
      </c>
      <c r="E2619" s="1">
        <v>3.3767117242219569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89.532066606232149</v>
      </c>
      <c r="AB2619" s="1">
        <v>108.86</v>
      </c>
      <c r="AC2619" s="1">
        <v>99.401431543040729</v>
      </c>
      <c r="AD2619" s="1">
        <v>2049.4967000000001</v>
      </c>
    </row>
    <row r="2620" spans="1:30" x14ac:dyDescent="0.35">
      <c r="A2620" s="2">
        <v>42733</v>
      </c>
      <c r="B2620" s="1">
        <v>27.057864160942849</v>
      </c>
      <c r="C2620" s="1">
        <v>1629.4136288050938</v>
      </c>
      <c r="D2620" s="1">
        <v>22.98964591484258</v>
      </c>
      <c r="E2620" s="1">
        <v>3.3510999386889364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89.849315133816873</v>
      </c>
      <c r="AB2620" s="1">
        <v>110.29</v>
      </c>
      <c r="AC2620" s="1">
        <v>99.637636190266889</v>
      </c>
      <c r="AD2620" s="1">
        <v>2052.1810999999998</v>
      </c>
    </row>
    <row r="2621" spans="1:30" x14ac:dyDescent="0.35">
      <c r="A2621" s="2">
        <v>42734</v>
      </c>
      <c r="B2621" s="1">
        <v>26.962840932985188</v>
      </c>
      <c r="C2621" s="1">
        <v>1619.57247660351</v>
      </c>
      <c r="D2621" s="1">
        <v>22.649058567956025</v>
      </c>
      <c r="E2621" s="1">
        <v>3.3814296847148819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89.985278788496032</v>
      </c>
      <c r="AB2621" s="1">
        <v>109.61</v>
      </c>
      <c r="AC2621" s="1">
        <v>99.784245971303832</v>
      </c>
      <c r="AD2621" s="1">
        <v>2059.7901000000002</v>
      </c>
    </row>
    <row r="2622" spans="1:30" x14ac:dyDescent="0.35">
      <c r="A2622" s="2">
        <v>42738</v>
      </c>
      <c r="B2622" s="1">
        <v>26.943836287393658</v>
      </c>
      <c r="C2622" s="1">
        <v>1629.9759803594702</v>
      </c>
      <c r="D2622" s="1">
        <v>23.202513006646683</v>
      </c>
      <c r="E2622" s="1">
        <v>3.3524479274012005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90.37050914342035</v>
      </c>
      <c r="AB2622" s="1">
        <v>110.47</v>
      </c>
      <c r="AC2622" s="1">
        <v>99.75981100779768</v>
      </c>
      <c r="AD2622" s="1">
        <v>2082.1025</v>
      </c>
    </row>
    <row r="2623" spans="1:30" x14ac:dyDescent="0.35">
      <c r="A2623" s="2">
        <v>42739</v>
      </c>
      <c r="B2623" s="1">
        <v>27.38094313599888</v>
      </c>
      <c r="C2623" s="1">
        <v>1636.7241990119846</v>
      </c>
      <c r="D2623" s="1">
        <v>23.386997819543566</v>
      </c>
      <c r="E2623" s="1">
        <v>3.4481551259719621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90.717971816489339</v>
      </c>
      <c r="AB2623" s="1">
        <v>110.86</v>
      </c>
      <c r="AC2623" s="1">
        <v>99.824970910480758</v>
      </c>
      <c r="AD2623" s="1">
        <v>2109.7159999999999</v>
      </c>
    </row>
    <row r="2624" spans="1:30" x14ac:dyDescent="0.35">
      <c r="A2624" s="2">
        <v>42740</v>
      </c>
      <c r="B2624" s="1">
        <v>27.547233784924778</v>
      </c>
      <c r="C2624" s="1">
        <v>1660.2023764071919</v>
      </c>
      <c r="D2624" s="1">
        <v>23.592769341620858</v>
      </c>
      <c r="E2624" s="1">
        <v>3.416477391233752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92.138036654249532</v>
      </c>
      <c r="AB2624" s="1">
        <v>112.58</v>
      </c>
      <c r="AC2624" s="1">
        <v>100.12633546039001</v>
      </c>
      <c r="AD2624" s="1">
        <v>2108.2791999999999</v>
      </c>
    </row>
    <row r="2625" spans="1:30" x14ac:dyDescent="0.35">
      <c r="A2625" s="2">
        <v>42741</v>
      </c>
      <c r="B2625" s="1">
        <v>27.637505851484555</v>
      </c>
      <c r="C2625" s="1">
        <v>1648.9553453196675</v>
      </c>
      <c r="D2625" s="1">
        <v>23.436666807631187</v>
      </c>
      <c r="E2625" s="1">
        <v>3.4292832840002627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91.292040580690269</v>
      </c>
      <c r="AB2625" s="1">
        <v>111.75</v>
      </c>
      <c r="AC2625" s="1">
        <v>99.84940587398691</v>
      </c>
      <c r="AD2625" s="1">
        <v>2101.0054</v>
      </c>
    </row>
    <row r="2626" spans="1:30" x14ac:dyDescent="0.35">
      <c r="A2626" s="2">
        <v>42744</v>
      </c>
      <c r="B2626" s="1">
        <v>26.649264280724921</v>
      </c>
      <c r="C2626" s="1">
        <v>1660.6241400729741</v>
      </c>
      <c r="D2626" s="1">
        <v>23.557291492986845</v>
      </c>
      <c r="E2626" s="1">
        <v>3.4131074194530915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92.024733608683562</v>
      </c>
      <c r="AB2626" s="1">
        <v>112.67</v>
      </c>
      <c r="AC2626" s="1">
        <v>100.04488558203616</v>
      </c>
      <c r="AD2626" s="1">
        <v>2106.0945999999999</v>
      </c>
    </row>
    <row r="2627" spans="1:30" x14ac:dyDescent="0.35">
      <c r="A2627" s="2">
        <v>42745</v>
      </c>
      <c r="B2627" s="1">
        <v>26.031613299000149</v>
      </c>
      <c r="C2627" s="1">
        <v>1669.6217649429934</v>
      </c>
      <c r="D2627" s="1">
        <v>23.876592130692988</v>
      </c>
      <c r="E2627" s="1">
        <v>3.5182505390097032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91.964305317715045</v>
      </c>
      <c r="AB2627" s="1">
        <v>113.15</v>
      </c>
      <c r="AC2627" s="1">
        <v>100.06117555770692</v>
      </c>
      <c r="AD2627" s="1">
        <v>2104.0817999999999</v>
      </c>
    </row>
    <row r="2628" spans="1:30" x14ac:dyDescent="0.35">
      <c r="A2628" s="2">
        <v>42746</v>
      </c>
      <c r="B2628" s="1">
        <v>26.649264280724921</v>
      </c>
      <c r="C2628" s="1">
        <v>1675.1046925981616</v>
      </c>
      <c r="D2628" s="1">
        <v>23.784349724244549</v>
      </c>
      <c r="E2628" s="1">
        <v>3.5040966575309289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92.274000308928706</v>
      </c>
      <c r="AB2628" s="1">
        <v>113.5</v>
      </c>
      <c r="AC2628" s="1">
        <v>100.06117555770692</v>
      </c>
      <c r="AD2628" s="1">
        <v>2086.2916</v>
      </c>
    </row>
    <row r="2629" spans="1:30" x14ac:dyDescent="0.35">
      <c r="A2629" s="2">
        <v>42747</v>
      </c>
      <c r="B2629" s="1">
        <v>27.072117645136494</v>
      </c>
      <c r="C2629" s="1">
        <v>1680.1658565875475</v>
      </c>
      <c r="D2629" s="1">
        <v>23.841114282058975</v>
      </c>
      <c r="E2629" s="1">
        <v>3.5957598899648979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92.070054826909953</v>
      </c>
      <c r="AB2629" s="1">
        <v>113.91</v>
      </c>
      <c r="AC2629" s="1">
        <v>100.15891541173154</v>
      </c>
      <c r="AD2629" s="1">
        <v>2074.4059999999999</v>
      </c>
    </row>
    <row r="2630" spans="1:30" x14ac:dyDescent="0.35">
      <c r="A2630" s="2">
        <v>42748</v>
      </c>
      <c r="B2630" s="1">
        <v>26.787047961263525</v>
      </c>
      <c r="C2630" s="1">
        <v>1682.9776143594286</v>
      </c>
      <c r="D2630" s="1">
        <v>23.890783270146596</v>
      </c>
      <c r="E2630" s="1">
        <v>3.6469834610309393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91.631949717388196</v>
      </c>
      <c r="AB2630" s="1">
        <v>114.21</v>
      </c>
      <c r="AC2630" s="1">
        <v>100.00416064285923</v>
      </c>
      <c r="AD2630" s="1">
        <v>2076.9321</v>
      </c>
    </row>
    <row r="2631" spans="1:30" x14ac:dyDescent="0.35">
      <c r="A2631" s="2">
        <v>42751</v>
      </c>
      <c r="B2631" s="1">
        <v>26.953338610189423</v>
      </c>
      <c r="C2631" s="1">
        <v>1682.9776143594286</v>
      </c>
      <c r="D2631" s="1">
        <v>23.890783270146596</v>
      </c>
      <c r="E2631" s="1">
        <v>3.6469834610309393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91.631949717388196</v>
      </c>
      <c r="AB2631" s="1">
        <v>114.21</v>
      </c>
      <c r="AC2631" s="1">
        <v>100.00416064285923</v>
      </c>
      <c r="AD2631" s="1">
        <v>2085.7833000000001</v>
      </c>
    </row>
    <row r="2632" spans="1:30" x14ac:dyDescent="0.35">
      <c r="A2632" s="2">
        <v>42752</v>
      </c>
      <c r="B2632" s="1">
        <v>26.815554929650819</v>
      </c>
      <c r="C2632" s="1">
        <v>1710.5328405238636</v>
      </c>
      <c r="D2632" s="1">
        <v>24.444237708837253</v>
      </c>
      <c r="E2632" s="1">
        <v>3.5303824374200818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92.591248836513429</v>
      </c>
      <c r="AB2632" s="1">
        <v>115.85</v>
      </c>
      <c r="AC2632" s="1">
        <v>100.34625013194541</v>
      </c>
      <c r="AD2632" s="1">
        <v>2094.0839000000001</v>
      </c>
    </row>
    <row r="2633" spans="1:30" x14ac:dyDescent="0.35">
      <c r="A2633" s="2">
        <v>42753</v>
      </c>
      <c r="B2633" s="1">
        <v>26.098129558570509</v>
      </c>
      <c r="C2633" s="1">
        <v>1692.2564150066364</v>
      </c>
      <c r="D2633" s="1">
        <v>24.23137061703315</v>
      </c>
      <c r="E2633" s="1">
        <v>3.5249904825710252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91.40534362625624</v>
      </c>
      <c r="AB2633" s="1">
        <v>114.87</v>
      </c>
      <c r="AC2633" s="1">
        <v>99.906420788834609</v>
      </c>
      <c r="AD2633" s="1">
        <v>2115.5922</v>
      </c>
    </row>
    <row r="2634" spans="1:30" x14ac:dyDescent="0.35">
      <c r="A2634" s="2">
        <v>42754</v>
      </c>
      <c r="B2634" s="1">
        <v>26.231162078281088</v>
      </c>
      <c r="C2634" s="1">
        <v>1693.0999423382007</v>
      </c>
      <c r="D2634" s="1">
        <v>24.167510489491924</v>
      </c>
      <c r="E2634" s="1">
        <v>3.5195985277219681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90.778400107457855</v>
      </c>
      <c r="AB2634" s="1">
        <v>114.77</v>
      </c>
      <c r="AC2634" s="1">
        <v>99.751666019962286</v>
      </c>
      <c r="AD2634" s="1">
        <v>2105.8710999999998</v>
      </c>
    </row>
    <row r="2635" spans="1:30" x14ac:dyDescent="0.35">
      <c r="A2635" s="2">
        <v>42755</v>
      </c>
      <c r="B2635" s="1">
        <v>27.094344742648655</v>
      </c>
      <c r="C2635" s="1">
        <v>1701.3946277652499</v>
      </c>
      <c r="D2635" s="1">
        <v>24.288135174847575</v>
      </c>
      <c r="E2635" s="1">
        <v>3.5256644769271568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90.597115234552291</v>
      </c>
      <c r="AB2635" s="1">
        <v>115.05</v>
      </c>
      <c r="AC2635" s="1">
        <v>99.865695849657683</v>
      </c>
      <c r="AD2635" s="1">
        <v>2121.6356000000001</v>
      </c>
    </row>
    <row r="2636" spans="1:30" x14ac:dyDescent="0.35">
      <c r="A2636" s="2">
        <v>42758</v>
      </c>
      <c r="B2636" s="1">
        <v>26.907321832035681</v>
      </c>
      <c r="C2636" s="1">
        <v>1712.0793072983979</v>
      </c>
      <c r="D2636" s="1">
        <v>24.48681112719807</v>
      </c>
      <c r="E2636" s="1">
        <v>3.5674521270073489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91.503539599080085</v>
      </c>
      <c r="AB2636" s="1">
        <v>115.79</v>
      </c>
      <c r="AC2636" s="1">
        <v>100.17520538740231</v>
      </c>
      <c r="AD2636" s="1">
        <v>2123.6064999999999</v>
      </c>
    </row>
    <row r="2637" spans="1:30" x14ac:dyDescent="0.35">
      <c r="A2637" s="2">
        <v>42759</v>
      </c>
      <c r="B2637" s="1">
        <v>27.008026476211899</v>
      </c>
      <c r="C2637" s="1">
        <v>1699.1452217104074</v>
      </c>
      <c r="D2637" s="1">
        <v>24.288135174847575</v>
      </c>
      <c r="E2637" s="1">
        <v>3.6517014215238648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90.876596080281701</v>
      </c>
      <c r="AB2637" s="1">
        <v>115.27</v>
      </c>
      <c r="AC2637" s="1">
        <v>99.963435703682308</v>
      </c>
      <c r="AD2637" s="1">
        <v>2128.576</v>
      </c>
    </row>
    <row r="2638" spans="1:30" x14ac:dyDescent="0.35">
      <c r="A2638" s="2">
        <v>42760</v>
      </c>
      <c r="B2638" s="1">
        <v>26.77304897313406</v>
      </c>
      <c r="C2638" s="1">
        <v>1687.5024368179809</v>
      </c>
      <c r="D2638" s="1">
        <v>24.139128210584712</v>
      </c>
      <c r="E2638" s="1">
        <v>3.6584413650851859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89.736012088250902</v>
      </c>
      <c r="AB2638" s="1">
        <v>114.32</v>
      </c>
      <c r="AC2638" s="1">
        <v>99.719086068620754</v>
      </c>
      <c r="AD2638" s="1">
        <v>2137.0319</v>
      </c>
    </row>
    <row r="2639" spans="1:30" x14ac:dyDescent="0.35">
      <c r="A2639" s="2">
        <v>42761</v>
      </c>
      <c r="B2639" s="1">
        <v>27.271776734768654</v>
      </c>
      <c r="C2639" s="1">
        <v>1670.3889457712814</v>
      </c>
      <c r="D2639" s="1">
        <v>23.826923142605366</v>
      </c>
      <c r="E2639" s="1">
        <v>3.5883459520474448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90.0381535430935</v>
      </c>
      <c r="AB2639" s="1">
        <v>113.26</v>
      </c>
      <c r="AC2639" s="1">
        <v>99.808680934809985</v>
      </c>
      <c r="AD2639" s="1">
        <v>2139.5158000000001</v>
      </c>
    </row>
    <row r="2640" spans="1:30" x14ac:dyDescent="0.35">
      <c r="A2640" s="2">
        <v>42769</v>
      </c>
      <c r="B2640" s="1">
        <v>27.406049593670275</v>
      </c>
      <c r="C2640" s="1">
        <v>1714.1545950054635</v>
      </c>
      <c r="D2640" s="1">
        <v>24.84868518326504</v>
      </c>
      <c r="E2640" s="1">
        <v>3.5249904825710252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90.081466021004886</v>
      </c>
      <c r="AB2640" s="1">
        <v>116.13</v>
      </c>
      <c r="AC2640" s="1">
        <v>100.02934430398228</v>
      </c>
      <c r="AD2640" s="1">
        <v>2124.5617000000002</v>
      </c>
    </row>
    <row r="2641" spans="1:30" x14ac:dyDescent="0.35">
      <c r="A2641" s="2">
        <v>42772</v>
      </c>
      <c r="B2641" s="1">
        <v>26.902526372789197</v>
      </c>
      <c r="C2641" s="1">
        <v>1735.6165960722258</v>
      </c>
      <c r="D2641" s="1">
        <v>25.175081390697986</v>
      </c>
      <c r="E2641" s="1">
        <v>3.5748660649248025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90.626496739787427</v>
      </c>
      <c r="AB2641" s="1">
        <v>117.7</v>
      </c>
      <c r="AC2641" s="1">
        <v>100.33105505145497</v>
      </c>
      <c r="AD2641" s="1">
        <v>2127.7013000000002</v>
      </c>
    </row>
    <row r="2642" spans="1:30" x14ac:dyDescent="0.35">
      <c r="A2642" s="2">
        <v>42773</v>
      </c>
      <c r="B2642" s="1">
        <v>26.533276010809736</v>
      </c>
      <c r="C2642" s="1">
        <v>1733.0916547702539</v>
      </c>
      <c r="D2642" s="1">
        <v>25.118316832883561</v>
      </c>
      <c r="E2642" s="1">
        <v>3.5532982455285742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91.292645396077205</v>
      </c>
      <c r="AB2642" s="1">
        <v>117.46</v>
      </c>
      <c r="AC2642" s="1">
        <v>100.37182677408641</v>
      </c>
      <c r="AD2642" s="1">
        <v>2120.5046000000002</v>
      </c>
    </row>
    <row r="2643" spans="1:30" x14ac:dyDescent="0.35">
      <c r="A2643" s="2">
        <v>42774</v>
      </c>
      <c r="B2643" s="1">
        <v>26.600412440260545</v>
      </c>
      <c r="C2643" s="1">
        <v>1743.7525180452467</v>
      </c>
      <c r="D2643" s="1">
        <v>25.231845948512415</v>
      </c>
      <c r="E2643" s="1">
        <v>3.5917159238281053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92.534104255526358</v>
      </c>
      <c r="AB2643" s="1">
        <v>118.19</v>
      </c>
      <c r="AC2643" s="1">
        <v>100.60014842082249</v>
      </c>
      <c r="AD2643" s="1">
        <v>2131.4494</v>
      </c>
    </row>
    <row r="2644" spans="1:30" x14ac:dyDescent="0.35">
      <c r="A2644" s="2">
        <v>42775</v>
      </c>
      <c r="B2644" s="1">
        <v>26.854571780324331</v>
      </c>
      <c r="C2644" s="1">
        <v>1724.5349092469044</v>
      </c>
      <c r="D2644" s="1">
        <v>25.033169996161924</v>
      </c>
      <c r="E2644" s="1">
        <v>3.5816060084861236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91.466752431243862</v>
      </c>
      <c r="AB2644" s="1">
        <v>117.29</v>
      </c>
      <c r="AC2644" s="1">
        <v>100.29843767334981</v>
      </c>
      <c r="AD2644" s="1">
        <v>2144.5839000000001</v>
      </c>
    </row>
    <row r="2645" spans="1:30" x14ac:dyDescent="0.35">
      <c r="A2645" s="2">
        <v>42776</v>
      </c>
      <c r="B2645" s="1">
        <v>27.362890460451901</v>
      </c>
      <c r="C2645" s="1">
        <v>1731.969458636044</v>
      </c>
      <c r="D2645" s="1">
        <v>25.480190888950524</v>
      </c>
      <c r="E2645" s="1">
        <v>3.7426906596017018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91.413763333584455</v>
      </c>
      <c r="AB2645" s="1">
        <v>117.6</v>
      </c>
      <c r="AC2645" s="1">
        <v>100.24951160619209</v>
      </c>
      <c r="AD2645" s="1">
        <v>2162.25</v>
      </c>
    </row>
    <row r="2646" spans="1:30" x14ac:dyDescent="0.35">
      <c r="A2646" s="2">
        <v>42779</v>
      </c>
      <c r="B2646" s="1">
        <v>26.835389943338384</v>
      </c>
      <c r="C2646" s="1">
        <v>1719.9058501932886</v>
      </c>
      <c r="D2646" s="1">
        <v>25.281514936600036</v>
      </c>
      <c r="E2646" s="1">
        <v>3.7534745692998159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91.126108232004768</v>
      </c>
      <c r="AB2646" s="1">
        <v>116.8</v>
      </c>
      <c r="AC2646" s="1">
        <v>100.1598138164029</v>
      </c>
      <c r="AD2646" s="1">
        <v>2185.6210000000001</v>
      </c>
    </row>
    <row r="2647" spans="1:30" x14ac:dyDescent="0.35">
      <c r="A2647" s="2">
        <v>42780</v>
      </c>
      <c r="B2647" s="1">
        <v>26.993640098472437</v>
      </c>
      <c r="C2647" s="1">
        <v>1724.2543602133517</v>
      </c>
      <c r="D2647" s="1">
        <v>25.480190888950524</v>
      </c>
      <c r="E2647" s="1">
        <v>3.7002290151653781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90.467529446809195</v>
      </c>
      <c r="AB2647" s="1">
        <v>116.93</v>
      </c>
      <c r="AC2647" s="1">
        <v>99.874411757982813</v>
      </c>
      <c r="AD2647" s="1">
        <v>2182.3766999999998</v>
      </c>
    </row>
    <row r="2648" spans="1:30" x14ac:dyDescent="0.35">
      <c r="A2648" s="2">
        <v>42781</v>
      </c>
      <c r="B2648" s="1">
        <v>26.902526372789197</v>
      </c>
      <c r="C2648" s="1">
        <v>1731.969458636044</v>
      </c>
      <c r="D2648" s="1">
        <v>25.515668737584544</v>
      </c>
      <c r="E2648" s="1">
        <v>3.6941630661800646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90.051186536628066</v>
      </c>
      <c r="AB2648" s="1">
        <v>117.45</v>
      </c>
      <c r="AC2648" s="1">
        <v>99.776559623667339</v>
      </c>
      <c r="AD2648" s="1">
        <v>2174.3582000000001</v>
      </c>
    </row>
    <row r="2649" spans="1:30" x14ac:dyDescent="0.35">
      <c r="A2649" s="2">
        <v>42782</v>
      </c>
      <c r="B2649" s="1">
        <v>26.854571780324331</v>
      </c>
      <c r="C2649" s="1">
        <v>1739.54428254196</v>
      </c>
      <c r="D2649" s="1">
        <v>25.671771269637919</v>
      </c>
      <c r="E2649" s="1">
        <v>3.650001725414282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90.543228157751201</v>
      </c>
      <c r="AB2649" s="1">
        <v>118.08</v>
      </c>
      <c r="AC2649" s="1">
        <v>100.05380733756115</v>
      </c>
      <c r="AD2649" s="1">
        <v>2189.0045</v>
      </c>
    </row>
    <row r="2650" spans="1:30" x14ac:dyDescent="0.35">
      <c r="A2650" s="2">
        <v>42783</v>
      </c>
      <c r="B2650" s="1">
        <v>26.907321832035681</v>
      </c>
      <c r="C2650" s="1">
        <v>1733.7930273541349</v>
      </c>
      <c r="D2650" s="1">
        <v>25.516270454843148</v>
      </c>
      <c r="E2650" s="1">
        <v>3.6392959456850802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91.080689005439552</v>
      </c>
      <c r="AB2650" s="1">
        <v>117.68</v>
      </c>
      <c r="AC2650" s="1">
        <v>100.22504857261322</v>
      </c>
      <c r="AD2650" s="1">
        <v>2181.0983000000001</v>
      </c>
    </row>
    <row r="2651" spans="1:30" x14ac:dyDescent="0.35">
      <c r="A2651" s="2">
        <v>42786</v>
      </c>
      <c r="B2651" s="1">
        <v>27.022412853951359</v>
      </c>
      <c r="C2651" s="1">
        <v>1733.7930273541349</v>
      </c>
      <c r="D2651" s="1">
        <v>25.516270454843148</v>
      </c>
      <c r="E2651" s="1">
        <v>3.6392959456850802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91.080689005439552</v>
      </c>
      <c r="AB2651" s="1">
        <v>117.68</v>
      </c>
      <c r="AC2651" s="1">
        <v>100.22504857261322</v>
      </c>
      <c r="AD2651" s="1">
        <v>2228.1532000000002</v>
      </c>
    </row>
    <row r="2652" spans="1:30" x14ac:dyDescent="0.35">
      <c r="A2652" s="2">
        <v>42787</v>
      </c>
      <c r="B2652" s="1">
        <v>27.219026683057301</v>
      </c>
      <c r="C2652" s="1">
        <v>1734.7749489715686</v>
      </c>
      <c r="D2652" s="1">
        <v>25.480781901070213</v>
      </c>
      <c r="E2652" s="1">
        <v>3.6856692460408973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90.921721712461306</v>
      </c>
      <c r="AB2652" s="1">
        <v>117.75</v>
      </c>
      <c r="AC2652" s="1">
        <v>100.17612250545548</v>
      </c>
      <c r="AD2652" s="1">
        <v>2225.3328999999999</v>
      </c>
    </row>
    <row r="2653" spans="1:30" x14ac:dyDescent="0.35">
      <c r="A2653" s="2">
        <v>42788</v>
      </c>
      <c r="B2653" s="1">
        <v>26.873753617310275</v>
      </c>
      <c r="C2653" s="1">
        <v>1736.879066723212</v>
      </c>
      <c r="D2653" s="1">
        <v>25.53731164461113</v>
      </c>
      <c r="E2653" s="1">
        <v>3.6783112856586015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91.073119134345362</v>
      </c>
      <c r="AB2653" s="1">
        <v>117.91</v>
      </c>
      <c r="AC2653" s="1">
        <v>100.26582029524465</v>
      </c>
      <c r="AD2653" s="1">
        <v>2239.9214000000002</v>
      </c>
    </row>
    <row r="2654" spans="1:30" x14ac:dyDescent="0.35">
      <c r="A2654" s="2">
        <v>42789</v>
      </c>
      <c r="B2654" s="1">
        <v>27.247799438536223</v>
      </c>
      <c r="C2654" s="1">
        <v>1754.41338132024</v>
      </c>
      <c r="D2654" s="1">
        <v>25.770496836717427</v>
      </c>
      <c r="E2654" s="1">
        <v>3.5518881481809736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91.345634493736625</v>
      </c>
      <c r="AB2654" s="1">
        <v>118.94</v>
      </c>
      <c r="AC2654" s="1">
        <v>100.42890718577043</v>
      </c>
      <c r="AD2654" s="1">
        <v>2223.8919000000001</v>
      </c>
    </row>
    <row r="2655" spans="1:30" x14ac:dyDescent="0.35">
      <c r="A2655" s="2">
        <v>42790</v>
      </c>
      <c r="B2655" s="1">
        <v>27.003231016965412</v>
      </c>
      <c r="C2655" s="1">
        <v>1764.6534210449045</v>
      </c>
      <c r="D2655" s="1">
        <v>26.024880682651574</v>
      </c>
      <c r="E2655" s="1">
        <v>3.5900157610710521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92.359997220359716</v>
      </c>
      <c r="AB2655" s="1">
        <v>119.7</v>
      </c>
      <c r="AC2655" s="1">
        <v>100.67353752155908</v>
      </c>
      <c r="AD2655" s="1">
        <v>2214.7658000000001</v>
      </c>
    </row>
    <row r="2656" spans="1:30" x14ac:dyDescent="0.35">
      <c r="A2656" s="2">
        <v>42793</v>
      </c>
      <c r="B2656" s="1">
        <v>27.055981068676765</v>
      </c>
      <c r="C2656" s="1">
        <v>1758.2007932731981</v>
      </c>
      <c r="D2656" s="1">
        <v>25.876490105856654</v>
      </c>
      <c r="E2656" s="1">
        <v>3.6013871543891458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91.81496650157716</v>
      </c>
      <c r="AB2656" s="1">
        <v>119.12</v>
      </c>
      <c r="AC2656" s="1">
        <v>100.42890718577043</v>
      </c>
      <c r="AD2656" s="1">
        <v>2185.5587999999998</v>
      </c>
    </row>
    <row r="2657" spans="1:30" x14ac:dyDescent="0.35">
      <c r="A2657" s="2">
        <v>42794</v>
      </c>
      <c r="B2657" s="1">
        <v>27.099140201895139</v>
      </c>
      <c r="C2657" s="1">
        <v>1751.7481655014917</v>
      </c>
      <c r="D2657" s="1">
        <v>25.947152285282808</v>
      </c>
      <c r="E2657" s="1">
        <v>3.6301500904290291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92.155610700816254</v>
      </c>
      <c r="AB2657" s="1">
        <v>119.23</v>
      </c>
      <c r="AC2657" s="1">
        <v>100.33920939598126</v>
      </c>
      <c r="AD2657" s="1">
        <v>2194.3591000000001</v>
      </c>
    </row>
    <row r="2658" spans="1:30" x14ac:dyDescent="0.35">
      <c r="A2658" s="2">
        <v>42795</v>
      </c>
      <c r="B2658" s="1">
        <v>27.027208313197843</v>
      </c>
      <c r="C2658" s="1">
        <v>1753.4314597028065</v>
      </c>
      <c r="D2658" s="1">
        <v>26.088476644135113</v>
      </c>
      <c r="E2658" s="1">
        <v>3.6535617825545157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90.611325078641869</v>
      </c>
      <c r="AB2658" s="1">
        <v>119.06</v>
      </c>
      <c r="AC2658" s="1">
        <v>99.891483798332018</v>
      </c>
      <c r="AD2658" s="1">
        <v>2199.3573000000001</v>
      </c>
    </row>
    <row r="2659" spans="1:30" x14ac:dyDescent="0.35">
      <c r="A2659" s="2">
        <v>42796</v>
      </c>
      <c r="B2659" s="1">
        <v>26.389412233415143</v>
      </c>
      <c r="C2659" s="1">
        <v>1731.5486350857154</v>
      </c>
      <c r="D2659" s="1">
        <v>25.141603439824681</v>
      </c>
      <c r="E2659" s="1">
        <v>3.5967048159640482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90.285194085222471</v>
      </c>
      <c r="AB2659" s="1">
        <v>117.58</v>
      </c>
      <c r="AC2659" s="1">
        <v>99.728222404529077</v>
      </c>
      <c r="AD2659" s="1">
        <v>2184.2361999999998</v>
      </c>
    </row>
    <row r="2660" spans="1:30" x14ac:dyDescent="0.35">
      <c r="A2660" s="2">
        <v>42797</v>
      </c>
      <c r="B2660" s="1">
        <v>26.806617187859466</v>
      </c>
      <c r="C2660" s="1">
        <v>1732.2500076695967</v>
      </c>
      <c r="D2660" s="1">
        <v>25.431318375471903</v>
      </c>
      <c r="E2660" s="1">
        <v>3.6221232245574342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90.520311778152731</v>
      </c>
      <c r="AB2660" s="1">
        <v>117.51</v>
      </c>
      <c r="AC2660" s="1">
        <v>99.809853101430548</v>
      </c>
      <c r="AD2660" s="1">
        <v>2184.7246</v>
      </c>
    </row>
    <row r="2661" spans="1:30" x14ac:dyDescent="0.35">
      <c r="A2661" s="2">
        <v>42800</v>
      </c>
      <c r="B2661" s="1">
        <v>26.859367239570815</v>
      </c>
      <c r="C2661" s="1">
        <v>1719.0642030926315</v>
      </c>
      <c r="D2661" s="1">
        <v>25.162802093652527</v>
      </c>
      <c r="E2661" s="1">
        <v>3.5532259591595734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90.087998600829337</v>
      </c>
      <c r="AB2661" s="1">
        <v>116.72</v>
      </c>
      <c r="AC2661" s="1">
        <v>99.826179240810845</v>
      </c>
      <c r="AD2661" s="1">
        <v>2201.0468000000001</v>
      </c>
    </row>
    <row r="2662" spans="1:30" x14ac:dyDescent="0.35">
      <c r="A2662" s="2">
        <v>42801</v>
      </c>
      <c r="B2662" s="1">
        <v>26.816208106352441</v>
      </c>
      <c r="C2662" s="1">
        <v>1705.597849482114</v>
      </c>
      <c r="D2662" s="1">
        <v>24.752961452980848</v>
      </c>
      <c r="E2662" s="1">
        <v>3.4990446145263041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89.814958699361938</v>
      </c>
      <c r="AB2662" s="1">
        <v>115.78</v>
      </c>
      <c r="AC2662" s="1">
        <v>99.695570125768484</v>
      </c>
      <c r="AD2662" s="1">
        <v>2208.5816</v>
      </c>
    </row>
    <row r="2663" spans="1:30" x14ac:dyDescent="0.35">
      <c r="A2663" s="2">
        <v>42802</v>
      </c>
      <c r="B2663" s="1">
        <v>25.468684058089735</v>
      </c>
      <c r="C2663" s="1">
        <v>1694.6564371735683</v>
      </c>
      <c r="D2663" s="1">
        <v>24.378451902022245</v>
      </c>
      <c r="E2663" s="1">
        <v>3.4689438675078215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89.329554430086546</v>
      </c>
      <c r="AB2663" s="1">
        <v>115.06</v>
      </c>
      <c r="AC2663" s="1">
        <v>99.532308731965543</v>
      </c>
      <c r="AD2663" s="1">
        <v>2210.9978999999998</v>
      </c>
    </row>
    <row r="2664" spans="1:30" x14ac:dyDescent="0.35">
      <c r="A2664" s="2">
        <v>42803</v>
      </c>
      <c r="B2664" s="1">
        <v>25.027501807412978</v>
      </c>
      <c r="C2664" s="1">
        <v>1684.5566719656804</v>
      </c>
      <c r="D2664" s="1">
        <v>23.996876133121031</v>
      </c>
      <c r="E2664" s="1">
        <v>3.4482077973395335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88.616616909588316</v>
      </c>
      <c r="AB2664" s="1">
        <v>114.47</v>
      </c>
      <c r="AC2664" s="1">
        <v>99.34455812909215</v>
      </c>
      <c r="AD2664" s="1">
        <v>2198.1473000000001</v>
      </c>
    </row>
    <row r="2665" spans="1:30" x14ac:dyDescent="0.35">
      <c r="A2665" s="2">
        <v>42804</v>
      </c>
      <c r="B2665" s="1">
        <v>24.634274149201087</v>
      </c>
      <c r="C2665" s="1">
        <v>1689.6065545696242</v>
      </c>
      <c r="D2665" s="1">
        <v>24.102869402260257</v>
      </c>
      <c r="E2665" s="1">
        <v>3.4783085443580162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88.927579019592855</v>
      </c>
      <c r="AB2665" s="1">
        <v>114.72</v>
      </c>
      <c r="AC2665" s="1">
        <v>99.499656453204949</v>
      </c>
      <c r="AD2665" s="1">
        <v>2206.9679000000001</v>
      </c>
    </row>
    <row r="2666" spans="1:30" x14ac:dyDescent="0.35">
      <c r="A2666" s="2">
        <v>42807</v>
      </c>
      <c r="B2666" s="1">
        <v>24.624683230708115</v>
      </c>
      <c r="C2666" s="1">
        <v>1688.344083918638</v>
      </c>
      <c r="D2666" s="1">
        <v>24.011008569006258</v>
      </c>
      <c r="E2666" s="1">
        <v>3.5150983462694949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88.366330333243198</v>
      </c>
      <c r="AB2666" s="1">
        <v>114.74</v>
      </c>
      <c r="AC2666" s="1">
        <v>99.377210407852743</v>
      </c>
      <c r="AD2666" s="1">
        <v>2226.1251000000002</v>
      </c>
    </row>
    <row r="2667" spans="1:30" x14ac:dyDescent="0.35">
      <c r="A2667" s="2">
        <v>42808</v>
      </c>
      <c r="B2667" s="1">
        <v>24.418478483109194</v>
      </c>
      <c r="C2667" s="1">
        <v>1681.1900835630508</v>
      </c>
      <c r="D2667" s="1">
        <v>23.855551774268726</v>
      </c>
      <c r="E2667" s="1">
        <v>3.5378411329056818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88.791059068859155</v>
      </c>
      <c r="AB2667" s="1">
        <v>114.12</v>
      </c>
      <c r="AC2667" s="1">
        <v>99.42618882599362</v>
      </c>
      <c r="AD2667" s="1">
        <v>2226.6642999999999</v>
      </c>
    </row>
    <row r="2668" spans="1:30" x14ac:dyDescent="0.35">
      <c r="A2668" s="2">
        <v>42809</v>
      </c>
      <c r="B2668" s="1">
        <v>24.845274356046492</v>
      </c>
      <c r="C2668" s="1">
        <v>1710.788006602834</v>
      </c>
      <c r="D2668" s="1">
        <v>24.526842478817166</v>
      </c>
      <c r="E2668" s="1">
        <v>3.5712864073706632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89.875634233021358</v>
      </c>
      <c r="AB2668" s="1">
        <v>116.25</v>
      </c>
      <c r="AC2668" s="1">
        <v>99.94862528616305</v>
      </c>
      <c r="AD2668" s="1">
        <v>2241.9014999999999</v>
      </c>
    </row>
    <row r="2669" spans="1:30" x14ac:dyDescent="0.35">
      <c r="A2669" s="2">
        <v>42810</v>
      </c>
      <c r="B2669" s="1">
        <v>24.811706140665475</v>
      </c>
      <c r="C2669" s="1">
        <v>1719.9058501932886</v>
      </c>
      <c r="D2669" s="1">
        <v>24.491511389104087</v>
      </c>
      <c r="E2669" s="1">
        <v>3.5813199897101571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89.420567730575684</v>
      </c>
      <c r="AB2669" s="1">
        <v>116.73</v>
      </c>
      <c r="AC2669" s="1">
        <v>99.769037752979813</v>
      </c>
      <c r="AD2669" s="1">
        <v>2242.8204000000001</v>
      </c>
    </row>
    <row r="2670" spans="1:30" x14ac:dyDescent="0.35">
      <c r="A2670" s="2">
        <v>42811</v>
      </c>
      <c r="B2670" s="1">
        <v>24.892977625133938</v>
      </c>
      <c r="C2670" s="1">
        <v>1723.8335366630231</v>
      </c>
      <c r="D2670" s="1">
        <v>24.604570876185932</v>
      </c>
      <c r="E2670" s="1">
        <v>3.6007182488998462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89.981816416925341</v>
      </c>
      <c r="AB2670" s="1">
        <v>116.99</v>
      </c>
      <c r="AC2670" s="1">
        <v>99.924136077092612</v>
      </c>
      <c r="AD2670" s="1">
        <v>2221.6316000000002</v>
      </c>
    </row>
    <row r="2671" spans="1:30" x14ac:dyDescent="0.35">
      <c r="A2671" s="2">
        <v>42814</v>
      </c>
      <c r="B2671" s="1">
        <v>24.797364113994568</v>
      </c>
      <c r="C2671" s="1">
        <v>1730.9875370186105</v>
      </c>
      <c r="D2671" s="1">
        <v>24.639901965899003</v>
      </c>
      <c r="E2671" s="1">
        <v>3.5512192426916744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90.368622944004173</v>
      </c>
      <c r="AB2671" s="1">
        <v>117.5645</v>
      </c>
      <c r="AC2671" s="1">
        <v>100.06192869346229</v>
      </c>
      <c r="AD2671" s="1">
        <v>2236.9935</v>
      </c>
    </row>
    <row r="2672" spans="1:30" x14ac:dyDescent="0.35">
      <c r="A2672" s="2">
        <v>42815</v>
      </c>
      <c r="B2672" s="1">
        <v>24.414910069437106</v>
      </c>
      <c r="C2672" s="1">
        <v>1745.85663579689</v>
      </c>
      <c r="D2672" s="1">
        <v>24.802424978579158</v>
      </c>
      <c r="E2672" s="1">
        <v>3.4903488431654091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91.119482673039542</v>
      </c>
      <c r="AB2672" s="1">
        <v>118.54</v>
      </c>
      <c r="AC2672" s="1">
        <v>100.26698500407879</v>
      </c>
      <c r="AD2672" s="1">
        <v>2271.8134</v>
      </c>
    </row>
    <row r="2673" spans="1:30" x14ac:dyDescent="0.35">
      <c r="A2673" s="2">
        <v>42816</v>
      </c>
      <c r="B2673" s="1">
        <v>24.347980611639549</v>
      </c>
      <c r="C2673" s="1">
        <v>1751.4676165989022</v>
      </c>
      <c r="D2673" s="1">
        <v>24.802424978579158</v>
      </c>
      <c r="E2673" s="1">
        <v>3.5311520780126857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91.483535874996093</v>
      </c>
      <c r="AB2673" s="1">
        <v>118.83</v>
      </c>
      <c r="AC2673" s="1">
        <v>100.34045263129012</v>
      </c>
      <c r="AD2673" s="1">
        <v>2269.8083999999999</v>
      </c>
    </row>
    <row r="2674" spans="1:30" x14ac:dyDescent="0.35">
      <c r="A2674" s="2">
        <v>42817</v>
      </c>
      <c r="B2674" s="1">
        <v>24.190218318259596</v>
      </c>
      <c r="C2674" s="1">
        <v>1746.2907271745405</v>
      </c>
      <c r="D2674" s="1">
        <v>24.86602094006269</v>
      </c>
      <c r="E2674" s="1">
        <v>3.5465369042665769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91.354600365969816</v>
      </c>
      <c r="AB2674" s="1">
        <v>118.67</v>
      </c>
      <c r="AC2674" s="1">
        <v>100.29963728283938</v>
      </c>
      <c r="AD2674" s="1">
        <v>2279.4380000000001</v>
      </c>
    </row>
    <row r="2675" spans="1:30" x14ac:dyDescent="0.35">
      <c r="A2675" s="2">
        <v>42818</v>
      </c>
      <c r="B2675" s="1">
        <v>24.448374798335884</v>
      </c>
      <c r="C2675" s="1">
        <v>1743.9121563579422</v>
      </c>
      <c r="D2675" s="1">
        <v>25.120404785996836</v>
      </c>
      <c r="E2675" s="1">
        <v>3.5311520780126857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91.680731359389213</v>
      </c>
      <c r="AB2675" s="1">
        <v>118.86</v>
      </c>
      <c r="AC2675" s="1">
        <v>100.30780035252953</v>
      </c>
      <c r="AD2675" s="1">
        <v>2309.83</v>
      </c>
    </row>
    <row r="2676" spans="1:30" x14ac:dyDescent="0.35">
      <c r="A2676" s="2">
        <v>42821</v>
      </c>
      <c r="B2676" s="1">
        <v>24.352761287196518</v>
      </c>
      <c r="C2676" s="1">
        <v>1759.1629927702506</v>
      </c>
      <c r="D2676" s="1">
        <v>25.615040041979896</v>
      </c>
      <c r="E2676" s="1">
        <v>3.5284764560554875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92.097875653297748</v>
      </c>
      <c r="AB2676" s="1">
        <v>119.53</v>
      </c>
      <c r="AC2676" s="1">
        <v>100.43840946757189</v>
      </c>
      <c r="AD2676" s="1">
        <v>2284.3015</v>
      </c>
    </row>
    <row r="2677" spans="1:30" x14ac:dyDescent="0.35">
      <c r="A2677" s="2">
        <v>42822</v>
      </c>
      <c r="B2677" s="1">
        <v>24.582233713930997</v>
      </c>
      <c r="C2677" s="1">
        <v>1755.6650945105469</v>
      </c>
      <c r="D2677" s="1">
        <v>25.742231964946971</v>
      </c>
      <c r="E2677" s="1">
        <v>3.5706175018813635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91.483535874996093</v>
      </c>
      <c r="AB2677" s="1">
        <v>119.04</v>
      </c>
      <c r="AC2677" s="1">
        <v>100.23433272531821</v>
      </c>
      <c r="AD2677" s="1">
        <v>2279.0414999999998</v>
      </c>
    </row>
    <row r="2678" spans="1:30" x14ac:dyDescent="0.35">
      <c r="A2678" s="2">
        <v>42823</v>
      </c>
      <c r="B2678" s="1">
        <v>25.122450051868412</v>
      </c>
      <c r="C2678" s="1">
        <v>1757.7638334663691</v>
      </c>
      <c r="D2678" s="1">
        <v>25.805827926430506</v>
      </c>
      <c r="E2678" s="1">
        <v>3.5752998403064606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92.029615677930892</v>
      </c>
      <c r="AB2678" s="1">
        <v>119.33</v>
      </c>
      <c r="AC2678" s="1">
        <v>100.41392025850145</v>
      </c>
      <c r="AD2678" s="1">
        <v>2284.7867000000001</v>
      </c>
    </row>
    <row r="2679" spans="1:30" x14ac:dyDescent="0.35">
      <c r="A2679" s="2">
        <v>42824</v>
      </c>
      <c r="B2679" s="1">
        <v>25.371045180830766</v>
      </c>
      <c r="C2679" s="1">
        <v>1741.6735014717315</v>
      </c>
      <c r="D2679" s="1">
        <v>25.629172477865129</v>
      </c>
      <c r="E2679" s="1">
        <v>3.5806510842208574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91.286340390602959</v>
      </c>
      <c r="AB2679" s="1">
        <v>118.47</v>
      </c>
      <c r="AC2679" s="1">
        <v>100.28331114345909</v>
      </c>
      <c r="AD2679" s="1">
        <v>2266.931</v>
      </c>
    </row>
    <row r="2680" spans="1:30" x14ac:dyDescent="0.35">
      <c r="A2680" s="2">
        <v>42825</v>
      </c>
      <c r="B2680" s="1">
        <v>25.633982336464022</v>
      </c>
      <c r="C2680" s="1">
        <v>1751.1877847381259</v>
      </c>
      <c r="D2680" s="1">
        <v>25.827026580258348</v>
      </c>
      <c r="E2680" s="1">
        <v>3.5525570536702737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91.551795850362936</v>
      </c>
      <c r="AB2680" s="1">
        <v>118.72</v>
      </c>
      <c r="AC2680" s="1">
        <v>100.44657253726203</v>
      </c>
      <c r="AD2680" s="1">
        <v>2280.7244999999998</v>
      </c>
    </row>
    <row r="2681" spans="1:30" x14ac:dyDescent="0.35">
      <c r="A2681" s="2">
        <v>42830</v>
      </c>
      <c r="B2681" s="1">
        <v>25.820428683185785</v>
      </c>
      <c r="C2681" s="1">
        <v>1759.582740561415</v>
      </c>
      <c r="D2681" s="1">
        <v>25.890622541741887</v>
      </c>
      <c r="E2681" s="1">
        <v>3.5806510842208574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92.254503372212639</v>
      </c>
      <c r="AB2681" s="1">
        <v>119.62</v>
      </c>
      <c r="AC2681" s="1">
        <v>100.8417267987017</v>
      </c>
      <c r="AD2681" s="1">
        <v>2307.6873000000001</v>
      </c>
    </row>
    <row r="2682" spans="1:30" x14ac:dyDescent="0.35">
      <c r="A2682" s="2">
        <v>42831</v>
      </c>
      <c r="B2682" s="1">
        <v>26.245908807755963</v>
      </c>
      <c r="C2682" s="1">
        <v>1753.986103345889</v>
      </c>
      <c r="D2682" s="1">
        <v>25.819960362315737</v>
      </c>
      <c r="E2682" s="1">
        <v>3.5565704866060717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92.117694914418948</v>
      </c>
      <c r="AB2682" s="1">
        <v>119.18</v>
      </c>
      <c r="AC2682" s="1">
        <v>100.75182818497403</v>
      </c>
      <c r="AD2682" s="1">
        <v>2337.9418999999998</v>
      </c>
    </row>
    <row r="2683" spans="1:30" x14ac:dyDescent="0.35">
      <c r="A2683" s="2">
        <v>42832</v>
      </c>
      <c r="B2683" s="1">
        <v>26.418013127806823</v>
      </c>
      <c r="C2683" s="1">
        <v>1757.4840016055928</v>
      </c>
      <c r="D2683" s="1">
        <v>25.424252157529285</v>
      </c>
      <c r="E2683" s="1">
        <v>3.5378411329056818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91.745271890425002</v>
      </c>
      <c r="AB2683" s="1">
        <v>119.46</v>
      </c>
      <c r="AC2683" s="1">
        <v>100.49847754628696</v>
      </c>
      <c r="AD2683" s="1">
        <v>2332.5578999999998</v>
      </c>
    </row>
    <row r="2684" spans="1:30" x14ac:dyDescent="0.35">
      <c r="A2684" s="2">
        <v>42835</v>
      </c>
      <c r="B2684" s="1">
        <v>26.771783119022476</v>
      </c>
      <c r="C2684" s="1">
        <v>1757.9037493967576</v>
      </c>
      <c r="D2684" s="1">
        <v>25.353589978103138</v>
      </c>
      <c r="E2684" s="1">
        <v>3.4876732212082109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92.170898203560938</v>
      </c>
      <c r="AB2684" s="1">
        <v>119.46</v>
      </c>
      <c r="AC2684" s="1">
        <v>100.62106656500652</v>
      </c>
      <c r="AD2684" s="1">
        <v>2330.598</v>
      </c>
    </row>
    <row r="2685" spans="1:30" x14ac:dyDescent="0.35">
      <c r="A2685" s="2">
        <v>42836</v>
      </c>
      <c r="B2685" s="1">
        <v>26.910422710174558</v>
      </c>
      <c r="C2685" s="1">
        <v>1786.0268514047762</v>
      </c>
      <c r="D2685" s="1">
        <v>25.911821195569733</v>
      </c>
      <c r="E2685" s="1">
        <v>3.4910177486547092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93.044952239465076</v>
      </c>
      <c r="AB2685" s="1">
        <v>121.19</v>
      </c>
      <c r="AC2685" s="1">
        <v>100.89893500743749</v>
      </c>
      <c r="AD2685" s="1">
        <v>2333.7267999999999</v>
      </c>
    </row>
    <row r="2686" spans="1:30" x14ac:dyDescent="0.35">
      <c r="A2686" s="2">
        <v>42837</v>
      </c>
      <c r="B2686" s="1">
        <v>26.590117447857683</v>
      </c>
      <c r="C2686" s="1">
        <v>1803.3764267729073</v>
      </c>
      <c r="D2686" s="1">
        <v>26.1308739517908</v>
      </c>
      <c r="E2686" s="1">
        <v>3.399377696620661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93.554183721252713</v>
      </c>
      <c r="AB2686" s="1">
        <v>122.02</v>
      </c>
      <c r="AC2686" s="1">
        <v>101.0869048361408</v>
      </c>
      <c r="AD2686" s="1">
        <v>2327.4956000000002</v>
      </c>
    </row>
    <row r="2687" spans="1:30" x14ac:dyDescent="0.35">
      <c r="A2687" s="2">
        <v>42838</v>
      </c>
      <c r="B2687" s="1">
        <v>26.59967879897162</v>
      </c>
      <c r="C2687" s="1">
        <v>1805.0554179375649</v>
      </c>
      <c r="D2687" s="1">
        <v>26.20860234915957</v>
      </c>
      <c r="E2687" s="1">
        <v>3.4395120259786385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93.843001576594943</v>
      </c>
      <c r="AB2687" s="1">
        <v>122.6</v>
      </c>
      <c r="AC2687" s="1">
        <v>101.26670206359614</v>
      </c>
      <c r="AD2687" s="1">
        <v>2331.3971000000001</v>
      </c>
    </row>
    <row r="2688" spans="1:30" x14ac:dyDescent="0.35">
      <c r="A2688" s="2">
        <v>42839</v>
      </c>
      <c r="B2688" s="1">
        <v>26.59967879897162</v>
      </c>
      <c r="C2688" s="1">
        <v>1805.0554179375649</v>
      </c>
      <c r="D2688" s="1">
        <v>26.20860234915957</v>
      </c>
      <c r="E2688" s="1">
        <v>3.4395120259786385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93.843001576594943</v>
      </c>
      <c r="AB2688" s="1">
        <v>122.6</v>
      </c>
      <c r="AC2688" s="1">
        <v>101.26670206359614</v>
      </c>
      <c r="AD2688" s="1">
        <v>2310.1194</v>
      </c>
    </row>
    <row r="2689" spans="1:30" x14ac:dyDescent="0.35">
      <c r="A2689" s="2">
        <v>42842</v>
      </c>
      <c r="B2689" s="1">
        <v>26.523187990060126</v>
      </c>
      <c r="C2689" s="1">
        <v>1799.738612582815</v>
      </c>
      <c r="D2689" s="1">
        <v>26.017814464708959</v>
      </c>
      <c r="E2689" s="1">
        <v>3.4729573004819705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93.554183721252713</v>
      </c>
      <c r="AB2689" s="1">
        <v>122.24</v>
      </c>
      <c r="AC2689" s="1">
        <v>101.20132125361238</v>
      </c>
      <c r="AD2689" s="1">
        <v>2317.3939999999998</v>
      </c>
    </row>
    <row r="2690" spans="1:30" x14ac:dyDescent="0.35">
      <c r="A2690" s="2">
        <v>42843</v>
      </c>
      <c r="B2690" s="1">
        <v>26.207663403399614</v>
      </c>
      <c r="C2690" s="1">
        <v>1807.0142409629991</v>
      </c>
      <c r="D2690" s="1">
        <v>25.834092798200967</v>
      </c>
      <c r="E2690" s="1">
        <v>3.3824741217720948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94.777859371518502</v>
      </c>
      <c r="AB2690" s="1">
        <v>122.82</v>
      </c>
      <c r="AC2690" s="1">
        <v>101.54457050602711</v>
      </c>
      <c r="AD2690" s="1">
        <v>2325.5165000000002</v>
      </c>
    </row>
    <row r="2691" spans="1:30" x14ac:dyDescent="0.35">
      <c r="A2691" s="2">
        <v>42844</v>
      </c>
      <c r="B2691" s="1">
        <v>25.387933559105971</v>
      </c>
      <c r="C2691" s="1">
        <v>1793.7222275761246</v>
      </c>
      <c r="D2691" s="1">
        <v>25.629172477865129</v>
      </c>
      <c r="E2691" s="1">
        <v>3.3831394392626088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94.261027419853448</v>
      </c>
      <c r="AB2691" s="1">
        <v>121.73</v>
      </c>
      <c r="AC2691" s="1">
        <v>101.36477327857177</v>
      </c>
      <c r="AD2691" s="1">
        <v>2329.2637</v>
      </c>
    </row>
    <row r="2692" spans="1:30" x14ac:dyDescent="0.35">
      <c r="A2692" s="2">
        <v>42845</v>
      </c>
      <c r="B2692" s="1">
        <v>25.340550331112116</v>
      </c>
      <c r="C2692" s="1">
        <v>1795.8209665319469</v>
      </c>
      <c r="D2692" s="1">
        <v>25.452517029299752</v>
      </c>
      <c r="E2692" s="1">
        <v>3.4057602339400774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93.896204865736948</v>
      </c>
      <c r="AB2692" s="1">
        <v>121.96</v>
      </c>
      <c r="AC2692" s="1">
        <v>101.25852946234818</v>
      </c>
      <c r="AD2692" s="1">
        <v>2353.1435999999999</v>
      </c>
    </row>
    <row r="2693" spans="1:30" x14ac:dyDescent="0.35">
      <c r="A2693" s="2">
        <v>42846</v>
      </c>
      <c r="B2693" s="1">
        <v>24.880933019571753</v>
      </c>
      <c r="C2693" s="1">
        <v>1799.1789488612626</v>
      </c>
      <c r="D2693" s="1">
        <v>25.304126450198318</v>
      </c>
      <c r="E2693" s="1">
        <v>3.4057602339400774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93.896204865736948</v>
      </c>
      <c r="AB2693" s="1">
        <v>122.31</v>
      </c>
      <c r="AC2693" s="1">
        <v>101.33208287357989</v>
      </c>
      <c r="AD2693" s="1">
        <v>2352.9204</v>
      </c>
    </row>
    <row r="2694" spans="1:30" x14ac:dyDescent="0.35">
      <c r="A2694" s="2">
        <v>42849</v>
      </c>
      <c r="B2694" s="1">
        <v>24.710353398793885</v>
      </c>
      <c r="C2694" s="1">
        <v>1787.9856744302103</v>
      </c>
      <c r="D2694" s="1">
        <v>25.297091663862425</v>
      </c>
      <c r="E2694" s="1">
        <v>3.415074678807271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93.432576203213884</v>
      </c>
      <c r="AB2694" s="1">
        <v>121.48</v>
      </c>
      <c r="AC2694" s="1">
        <v>101.17680344986847</v>
      </c>
      <c r="AD2694" s="1">
        <v>2323.5174000000002</v>
      </c>
    </row>
    <row r="2695" spans="1:30" x14ac:dyDescent="0.35">
      <c r="A2695" s="2">
        <v>42850</v>
      </c>
      <c r="B2695" s="1">
        <v>24.838288114377285</v>
      </c>
      <c r="C2695" s="1">
        <v>1770.6360990620792</v>
      </c>
      <c r="D2695" s="1">
        <v>24.804656620350084</v>
      </c>
      <c r="E2695" s="1">
        <v>3.4583203156906674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92.307706661354629</v>
      </c>
      <c r="AB2695" s="1">
        <v>120.25</v>
      </c>
      <c r="AC2695" s="1">
        <v>100.87441720369358</v>
      </c>
      <c r="AD2695" s="1">
        <v>2342.7606000000001</v>
      </c>
    </row>
    <row r="2696" spans="1:30" x14ac:dyDescent="0.35">
      <c r="A2696" s="2">
        <v>42851</v>
      </c>
      <c r="B2696" s="1">
        <v>24.672446816398804</v>
      </c>
      <c r="C2696" s="1">
        <v>1777.9117274422633</v>
      </c>
      <c r="D2696" s="1">
        <v>24.678030466304055</v>
      </c>
      <c r="E2696" s="1">
        <v>3.4623122206337493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92.816938143142266</v>
      </c>
      <c r="AB2696" s="1">
        <v>120.84</v>
      </c>
      <c r="AC2696" s="1">
        <v>101.02152402615704</v>
      </c>
      <c r="AD2696" s="1">
        <v>2342.0315999999998</v>
      </c>
    </row>
    <row r="2697" spans="1:30" x14ac:dyDescent="0.35">
      <c r="A2697" s="2">
        <v>42852</v>
      </c>
      <c r="B2697" s="1">
        <v>24.672446816398804</v>
      </c>
      <c r="C2697" s="1">
        <v>1770.4961831316912</v>
      </c>
      <c r="D2697" s="1">
        <v>24.326291149509526</v>
      </c>
      <c r="E2697" s="1">
        <v>3.4563243632191258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92.786536263632556</v>
      </c>
      <c r="AB2697" s="1">
        <v>120.39</v>
      </c>
      <c r="AC2697" s="1">
        <v>101.0869048361408</v>
      </c>
      <c r="AD2697" s="1">
        <v>2337.0444000000002</v>
      </c>
    </row>
    <row r="2698" spans="1:30" x14ac:dyDescent="0.35">
      <c r="A2698" s="2">
        <v>42853</v>
      </c>
      <c r="B2698" s="1">
        <v>24.587157006009871</v>
      </c>
      <c r="C2698" s="1">
        <v>1776.2327362776055</v>
      </c>
      <c r="D2698" s="1">
        <v>24.227804140807059</v>
      </c>
      <c r="E2698" s="1">
        <v>3.4742879354629981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92.991748950323085</v>
      </c>
      <c r="AB2698" s="1">
        <v>120.77</v>
      </c>
      <c r="AC2698" s="1">
        <v>101.11142263988471</v>
      </c>
      <c r="AD2698" s="1">
        <v>2319.0302000000001</v>
      </c>
    </row>
    <row r="2699" spans="1:30" x14ac:dyDescent="0.35">
      <c r="A2699" s="2">
        <v>42857</v>
      </c>
      <c r="B2699" s="1">
        <v>24.227044473256594</v>
      </c>
      <c r="C2699" s="1">
        <v>1759.8625724221913</v>
      </c>
      <c r="D2699" s="1">
        <v>23.700195165615266</v>
      </c>
      <c r="E2699" s="1">
        <v>3.5128763499127977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92.690759132447056</v>
      </c>
      <c r="AB2699" s="1">
        <v>119.65</v>
      </c>
      <c r="AC2699" s="1">
        <v>101.16738217800417</v>
      </c>
      <c r="AD2699" s="1">
        <v>2320.3856999999998</v>
      </c>
    </row>
    <row r="2700" spans="1:30" x14ac:dyDescent="0.35">
      <c r="A2700" s="2">
        <v>42858</v>
      </c>
      <c r="B2700" s="1">
        <v>23.985390010487947</v>
      </c>
      <c r="C2700" s="1">
        <v>1732.858797857278</v>
      </c>
      <c r="D2700" s="1">
        <v>23.18665576309526</v>
      </c>
      <c r="E2700" s="1">
        <v>3.3492082472464055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92.751689787587523</v>
      </c>
      <c r="AB2700" s="1">
        <v>117.98</v>
      </c>
      <c r="AC2700" s="1">
        <v>100.98736904245612</v>
      </c>
      <c r="AD2700" s="1">
        <v>2311.6550999999999</v>
      </c>
    </row>
    <row r="2701" spans="1:30" x14ac:dyDescent="0.35">
      <c r="A2701" s="2">
        <v>42859</v>
      </c>
      <c r="B2701" s="1">
        <v>22.909790735027503</v>
      </c>
      <c r="C2701" s="1">
        <v>1718.7272888880746</v>
      </c>
      <c r="D2701" s="1">
        <v>22.97561217301854</v>
      </c>
      <c r="E2701" s="1">
        <v>3.3458816597938368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92.29470987403397</v>
      </c>
      <c r="AB2701" s="1">
        <v>116.79</v>
      </c>
      <c r="AC2701" s="1">
        <v>100.87281522892555</v>
      </c>
      <c r="AD2701" s="1">
        <v>2311.2970999999998</v>
      </c>
    </row>
    <row r="2702" spans="1:30" x14ac:dyDescent="0.35">
      <c r="A2702" s="2">
        <v>42860</v>
      </c>
      <c r="B2702" s="1">
        <v>23.440482888558648</v>
      </c>
      <c r="C2702" s="1">
        <v>1718.7272888880746</v>
      </c>
      <c r="D2702" s="1">
        <v>22.989681745690323</v>
      </c>
      <c r="E2702" s="1">
        <v>3.3784822168290125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92.378489524852128</v>
      </c>
      <c r="AB2702" s="1">
        <v>117.01</v>
      </c>
      <c r="AC2702" s="1">
        <v>100.8973624746821</v>
      </c>
      <c r="AD2702" s="1">
        <v>2308.6172999999999</v>
      </c>
    </row>
    <row r="2703" spans="1:30" x14ac:dyDescent="0.35">
      <c r="A2703" s="2">
        <v>42863</v>
      </c>
      <c r="B2703" s="1">
        <v>23.431006242959878</v>
      </c>
      <c r="C2703" s="1">
        <v>1715.6491384195351</v>
      </c>
      <c r="D2703" s="1">
        <v>22.841951232636621</v>
      </c>
      <c r="E2703" s="1">
        <v>3.3186036426827719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91.875811619943192</v>
      </c>
      <c r="AB2703" s="1">
        <v>116.75</v>
      </c>
      <c r="AC2703" s="1">
        <v>100.75826141539497</v>
      </c>
      <c r="AD2703" s="1">
        <v>2291.837</v>
      </c>
    </row>
    <row r="2704" spans="1:30" x14ac:dyDescent="0.35">
      <c r="A2704" s="2">
        <v>42864</v>
      </c>
      <c r="B2704" s="1">
        <v>23.213043394188158</v>
      </c>
      <c r="C2704" s="1">
        <v>1708.7932578305156</v>
      </c>
      <c r="D2704" s="1">
        <v>22.771603369277713</v>
      </c>
      <c r="E2704" s="1">
        <v>3.3212649126448266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91.868195288050643</v>
      </c>
      <c r="AB2704" s="1">
        <v>116.05</v>
      </c>
      <c r="AC2704" s="1">
        <v>100.70916692388185</v>
      </c>
      <c r="AD2704" s="1">
        <v>2283.5145000000002</v>
      </c>
    </row>
    <row r="2705" spans="1:30" x14ac:dyDescent="0.35">
      <c r="A2705" s="2">
        <v>42865</v>
      </c>
      <c r="B2705" s="1">
        <v>23.824287035308849</v>
      </c>
      <c r="C2705" s="1">
        <v>1705.7151073619762</v>
      </c>
      <c r="D2705" s="1">
        <v>22.778638155613606</v>
      </c>
      <c r="E2705" s="1">
        <v>3.3225955476258542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91.761566641554822</v>
      </c>
      <c r="AB2705" s="1">
        <v>116.04</v>
      </c>
      <c r="AC2705" s="1">
        <v>100.66825484762094</v>
      </c>
      <c r="AD2705" s="1">
        <v>2280.5533</v>
      </c>
    </row>
    <row r="2706" spans="1:30" x14ac:dyDescent="0.35">
      <c r="A2706" s="2">
        <v>42866</v>
      </c>
      <c r="B2706" s="1">
        <v>24.056464852478726</v>
      </c>
      <c r="C2706" s="1">
        <v>1713.9701472548772</v>
      </c>
      <c r="D2706" s="1">
        <v>22.96857738668265</v>
      </c>
      <c r="E2706" s="1">
        <v>3.3365672149266437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91.761566641554822</v>
      </c>
      <c r="AB2706" s="1">
        <v>116.5</v>
      </c>
      <c r="AC2706" s="1">
        <v>100.75826141539497</v>
      </c>
      <c r="AD2706" s="1">
        <v>2308.3476999999998</v>
      </c>
    </row>
    <row r="2707" spans="1:30" x14ac:dyDescent="0.35">
      <c r="A2707" s="2">
        <v>42867</v>
      </c>
      <c r="B2707" s="1">
        <v>24.122801371670118</v>
      </c>
      <c r="C2707" s="1">
        <v>1717.8877933057454</v>
      </c>
      <c r="D2707" s="1">
        <v>23.158516617751697</v>
      </c>
      <c r="E2707" s="1">
        <v>3.3651758670187366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92.454652843777708</v>
      </c>
      <c r="AB2707" s="1">
        <v>116.83</v>
      </c>
      <c r="AC2707" s="1">
        <v>101.06101077972578</v>
      </c>
      <c r="AD2707" s="1">
        <v>2320.4760999999999</v>
      </c>
    </row>
    <row r="2708" spans="1:30" x14ac:dyDescent="0.35">
      <c r="A2708" s="2">
        <v>42870</v>
      </c>
      <c r="B2708" s="1">
        <v>24.5445121008154</v>
      </c>
      <c r="C2708" s="1">
        <v>1721.6655234262257</v>
      </c>
      <c r="D2708" s="1">
        <v>23.383629780500193</v>
      </c>
      <c r="E2708" s="1">
        <v>3.3764862643574713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92.203313891323262</v>
      </c>
      <c r="AB2708" s="1">
        <v>117.14</v>
      </c>
      <c r="AC2708" s="1">
        <v>101.02009870346485</v>
      </c>
      <c r="AD2708" s="1">
        <v>2330.1023</v>
      </c>
    </row>
    <row r="2709" spans="1:30" x14ac:dyDescent="0.35">
      <c r="A2709" s="2">
        <v>42871</v>
      </c>
      <c r="B2709" s="1">
        <v>24.274427700824411</v>
      </c>
      <c r="C2709" s="1">
        <v>1730.4802270406792</v>
      </c>
      <c r="D2709" s="1">
        <v>23.700195165615266</v>
      </c>
      <c r="E2709" s="1">
        <v>3.391788566639288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92.54604882648843</v>
      </c>
      <c r="AB2709" s="1">
        <v>117.65</v>
      </c>
      <c r="AC2709" s="1">
        <v>101.07737561023015</v>
      </c>
      <c r="AD2709" s="1">
        <v>2352.2258000000002</v>
      </c>
    </row>
    <row r="2710" spans="1:30" x14ac:dyDescent="0.35">
      <c r="A2710" s="2">
        <v>42872</v>
      </c>
      <c r="B2710" s="1">
        <v>24.637647858804101</v>
      </c>
      <c r="C2710" s="1">
        <v>1764.6197140553888</v>
      </c>
      <c r="D2710" s="1">
        <v>23.763508242638284</v>
      </c>
      <c r="E2710" s="1">
        <v>3.386466026715178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93.894139571471428</v>
      </c>
      <c r="AB2710" s="1">
        <v>119.79</v>
      </c>
      <c r="AC2710" s="1">
        <v>101.51922603384808</v>
      </c>
      <c r="AD2710" s="1">
        <v>2330.1943999999999</v>
      </c>
    </row>
    <row r="2711" spans="1:30" x14ac:dyDescent="0.35">
      <c r="A2711" s="2">
        <v>42873</v>
      </c>
      <c r="B2711" s="1">
        <v>24.83576794497484</v>
      </c>
      <c r="C2711" s="1">
        <v>1744.4718200794946</v>
      </c>
      <c r="D2711" s="1">
        <v>23.306247130805399</v>
      </c>
      <c r="E2711" s="1">
        <v>3.3685024544713054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94.000768217967263</v>
      </c>
      <c r="AB2711" s="1">
        <v>118.81</v>
      </c>
      <c r="AC2711" s="1">
        <v>101.42921946607406</v>
      </c>
      <c r="AD2711" s="1">
        <v>2324.1849999999999</v>
      </c>
    </row>
    <row r="2712" spans="1:30" x14ac:dyDescent="0.35">
      <c r="A2712" s="2">
        <v>42874</v>
      </c>
      <c r="B2712" s="1">
        <v>25.458431072940023</v>
      </c>
      <c r="C2712" s="1">
        <v>1756.9243378840404</v>
      </c>
      <c r="D2712" s="1">
        <v>23.693160379279377</v>
      </c>
      <c r="E2712" s="1">
        <v>3.4443486483898771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94.221641842851469</v>
      </c>
      <c r="AB2712" s="1">
        <v>119.4</v>
      </c>
      <c r="AC2712" s="1">
        <v>101.42921946607406</v>
      </c>
      <c r="AD2712" s="1">
        <v>2343.7444</v>
      </c>
    </row>
    <row r="2713" spans="1:30" x14ac:dyDescent="0.35">
      <c r="A2713" s="2">
        <v>42877</v>
      </c>
      <c r="B2713" s="1">
        <v>25.458431072940023</v>
      </c>
      <c r="C2713" s="1">
        <v>1763.6403025426716</v>
      </c>
      <c r="D2713" s="1">
        <v>24.136351918440486</v>
      </c>
      <c r="E2713" s="1">
        <v>3.4636428556147774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93.962686558504458</v>
      </c>
      <c r="AB2713" s="1">
        <v>119.9</v>
      </c>
      <c r="AC2713" s="1">
        <v>101.38830738981314</v>
      </c>
      <c r="AD2713" s="1">
        <v>2360.3777</v>
      </c>
    </row>
    <row r="2714" spans="1:30" x14ac:dyDescent="0.35">
      <c r="A2714" s="2">
        <v>42878</v>
      </c>
      <c r="B2714" s="1">
        <v>25.665985448928417</v>
      </c>
      <c r="C2714" s="1">
        <v>1750.0684572950206</v>
      </c>
      <c r="D2714" s="1">
        <v>24.00269097805856</v>
      </c>
      <c r="E2714" s="1">
        <v>3.4583203156906674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93.330531011422039</v>
      </c>
      <c r="AB2714" s="1">
        <v>119.14</v>
      </c>
      <c r="AC2714" s="1">
        <v>101.20011183901291</v>
      </c>
      <c r="AD2714" s="1">
        <v>2378.9549999999999</v>
      </c>
    </row>
    <row r="2715" spans="1:30" x14ac:dyDescent="0.35">
      <c r="A2715" s="2">
        <v>42879</v>
      </c>
      <c r="B2715" s="1">
        <v>25.538622536390086</v>
      </c>
      <c r="C2715" s="1">
        <v>1760.981899780877</v>
      </c>
      <c r="D2715" s="1">
        <v>24.234838927142953</v>
      </c>
      <c r="E2715" s="1">
        <v>3.4470099183519327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93.856057912008637</v>
      </c>
      <c r="AB2715" s="1">
        <v>119.61</v>
      </c>
      <c r="AC2715" s="1">
        <v>101.40467222031751</v>
      </c>
      <c r="AD2715" s="1">
        <v>2374.0086000000001</v>
      </c>
    </row>
    <row r="2716" spans="1:30" x14ac:dyDescent="0.35">
      <c r="A2716" s="2">
        <v>42880</v>
      </c>
      <c r="B2716" s="1">
        <v>24.359336309183302</v>
      </c>
      <c r="C2716" s="1">
        <v>1756.6558486759395</v>
      </c>
      <c r="D2716" s="1">
        <v>24.122282345768699</v>
      </c>
      <c r="E2716" s="1">
        <v>3.4496711883139874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93.886523239578864</v>
      </c>
      <c r="AB2716" s="1">
        <v>119.48</v>
      </c>
      <c r="AC2716" s="1">
        <v>101.39648980506533</v>
      </c>
      <c r="AD2716" s="1">
        <v>2403.3440000000001</v>
      </c>
    </row>
    <row r="2717" spans="1:30" x14ac:dyDescent="0.35">
      <c r="A2717" s="2">
        <v>42881</v>
      </c>
      <c r="B2717" s="1">
        <v>24.802747930613052</v>
      </c>
      <c r="C2717" s="1">
        <v>1772.4250027036151</v>
      </c>
      <c r="D2717" s="1">
        <v>24.396639012868434</v>
      </c>
      <c r="E2717" s="1">
        <v>3.4177359487693257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94.046466209322617</v>
      </c>
      <c r="AB2717" s="1">
        <v>120.54</v>
      </c>
      <c r="AC2717" s="1">
        <v>101.42921946607406</v>
      </c>
      <c r="AD2717" s="1">
        <v>2411.6556999999998</v>
      </c>
    </row>
    <row r="2718" spans="1:30" x14ac:dyDescent="0.35">
      <c r="A2718" s="2">
        <v>42886</v>
      </c>
      <c r="B2718" s="1">
        <v>24.048004745200711</v>
      </c>
      <c r="C2718" s="1">
        <v>1774.2391531669762</v>
      </c>
      <c r="D2718" s="1">
        <v>24.361465081188982</v>
      </c>
      <c r="E2718" s="1">
        <v>3.4390261084657667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94.747168743438081</v>
      </c>
      <c r="AB2718" s="1">
        <v>120.62</v>
      </c>
      <c r="AC2718" s="1">
        <v>101.55195569485682</v>
      </c>
      <c r="AD2718" s="1">
        <v>2423.4007999999999</v>
      </c>
    </row>
    <row r="2719" spans="1:30" x14ac:dyDescent="0.35">
      <c r="A2719" s="2">
        <v>42887</v>
      </c>
      <c r="B2719" s="1">
        <v>23.774410340488739</v>
      </c>
      <c r="C2719" s="1">
        <v>1769.9131020620384</v>
      </c>
      <c r="D2719" s="1">
        <v>24.312221576837747</v>
      </c>
      <c r="E2719" s="1">
        <v>3.4383607909752536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94.757080264700861</v>
      </c>
      <c r="AB2719" s="1">
        <v>120.72</v>
      </c>
      <c r="AC2719" s="1">
        <v>101.53851990656567</v>
      </c>
      <c r="AD2719" s="1">
        <v>2438.9508000000001</v>
      </c>
    </row>
    <row r="2720" spans="1:30" x14ac:dyDescent="0.35">
      <c r="A2720" s="2">
        <v>42888</v>
      </c>
      <c r="B2720" s="1">
        <v>23.562138819591517</v>
      </c>
      <c r="C2720" s="1">
        <v>1788.333706766934</v>
      </c>
      <c r="D2720" s="1">
        <v>24.685065252639948</v>
      </c>
      <c r="E2720" s="1">
        <v>3.4283810286175465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95.879052942824984</v>
      </c>
      <c r="AB2720" s="1">
        <v>121.61</v>
      </c>
      <c r="AC2720" s="1">
        <v>101.76791143128601</v>
      </c>
      <c r="AD2720" s="1">
        <v>2429.2269999999999</v>
      </c>
    </row>
    <row r="2721" spans="1:30" x14ac:dyDescent="0.35">
      <c r="A2721" s="2">
        <v>42891</v>
      </c>
      <c r="B2721" s="1">
        <v>23.340433008876641</v>
      </c>
      <c r="C2721" s="1">
        <v>1788.8919069095068</v>
      </c>
      <c r="D2721" s="1">
        <v>24.685065252639948</v>
      </c>
      <c r="E2721" s="1">
        <v>3.4057602339400774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95.283720501371363</v>
      </c>
      <c r="AB2721" s="1">
        <v>121.73</v>
      </c>
      <c r="AC2721" s="1">
        <v>101.63683056001724</v>
      </c>
      <c r="AD2721" s="1">
        <v>2416.2256000000002</v>
      </c>
    </row>
    <row r="2722" spans="1:30" x14ac:dyDescent="0.35">
      <c r="A2722" s="2">
        <v>42892</v>
      </c>
      <c r="B2722" s="1">
        <v>23.571573109409172</v>
      </c>
      <c r="C2722" s="1">
        <v>1809.4057621490492</v>
      </c>
      <c r="D2722" s="1">
        <v>24.903143629052551</v>
      </c>
      <c r="E2722" s="1">
        <v>3.3897926141677468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95.802728270843744</v>
      </c>
      <c r="AB2722" s="1">
        <v>123.1</v>
      </c>
      <c r="AC2722" s="1">
        <v>101.83345186692038</v>
      </c>
      <c r="AD2722" s="1">
        <v>2450.2478999999998</v>
      </c>
    </row>
    <row r="2723" spans="1:30" x14ac:dyDescent="0.35">
      <c r="A2723" s="2">
        <v>42893</v>
      </c>
      <c r="B2723" s="1">
        <v>22.736638460546772</v>
      </c>
      <c r="C2723" s="1">
        <v>1799.4977096183859</v>
      </c>
      <c r="D2723" s="1">
        <v>24.734308756991176</v>
      </c>
      <c r="E2723" s="1">
        <v>3.3984417415444259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95.344780238956361</v>
      </c>
      <c r="AB2723" s="1">
        <v>122.45</v>
      </c>
      <c r="AC2723" s="1">
        <v>101.68598588674303</v>
      </c>
      <c r="AD2723" s="1">
        <v>2476.6788999999999</v>
      </c>
    </row>
    <row r="2724" spans="1:30" x14ac:dyDescent="0.35">
      <c r="A2724" s="2">
        <v>42894</v>
      </c>
      <c r="B2724" s="1">
        <v>22.580972678555472</v>
      </c>
      <c r="C2724" s="1">
        <v>1786.6591063392161</v>
      </c>
      <c r="D2724" s="1">
        <v>24.516230380578573</v>
      </c>
      <c r="E2724" s="1">
        <v>3.4782798404060804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95.092908821418291</v>
      </c>
      <c r="AB2724" s="1">
        <v>121.65</v>
      </c>
      <c r="AC2724" s="1">
        <v>101.59586778774576</v>
      </c>
      <c r="AD2724" s="1">
        <v>2524.6925999999999</v>
      </c>
    </row>
    <row r="2725" spans="1:30" x14ac:dyDescent="0.35">
      <c r="A2725" s="2">
        <v>42895</v>
      </c>
      <c r="B2725" s="1">
        <v>22.783809909635039</v>
      </c>
      <c r="C2725" s="1">
        <v>1770.6108522402542</v>
      </c>
      <c r="D2725" s="1">
        <v>24.171525850119934</v>
      </c>
      <c r="E2725" s="1">
        <v>3.5188642073274212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94.947891944653946</v>
      </c>
      <c r="AB2725" s="1">
        <v>120.54</v>
      </c>
      <c r="AC2725" s="1">
        <v>101.53851990656567</v>
      </c>
      <c r="AD2725" s="1">
        <v>2535.7073999999998</v>
      </c>
    </row>
    <row r="2726" spans="1:30" x14ac:dyDescent="0.35">
      <c r="A2726" s="2">
        <v>42898</v>
      </c>
      <c r="B2726" s="1">
        <v>22.76965847490856</v>
      </c>
      <c r="C2726" s="1">
        <v>1769.3549019194661</v>
      </c>
      <c r="D2726" s="1">
        <v>23.840890892333078</v>
      </c>
      <c r="E2726" s="1">
        <v>3.4782798404060804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94.917362075861448</v>
      </c>
      <c r="AB2726" s="1">
        <v>120.36</v>
      </c>
      <c r="AC2726" s="1">
        <v>101.53032735211137</v>
      </c>
      <c r="AD2726" s="1">
        <v>2554.6786999999999</v>
      </c>
    </row>
    <row r="2727" spans="1:30" x14ac:dyDescent="0.35">
      <c r="A2727" s="2">
        <v>42899</v>
      </c>
      <c r="B2727" s="1">
        <v>22.75078989527325</v>
      </c>
      <c r="C2727" s="1">
        <v>1770.1922021333248</v>
      </c>
      <c r="D2727" s="1">
        <v>23.657986447599928</v>
      </c>
      <c r="E2727" s="1">
        <v>3.4583203156906674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94.93262701025769</v>
      </c>
      <c r="AB2727" s="1">
        <v>120.48</v>
      </c>
      <c r="AC2727" s="1">
        <v>101.54671246101996</v>
      </c>
      <c r="AD2727" s="1">
        <v>2550.0113000000001</v>
      </c>
    </row>
    <row r="2728" spans="1:30" x14ac:dyDescent="0.35">
      <c r="A2728" s="2">
        <v>42900</v>
      </c>
      <c r="B2728" s="1">
        <v>22.123409621877325</v>
      </c>
      <c r="C2728" s="1">
        <v>1761.819199994736</v>
      </c>
      <c r="D2728" s="1">
        <v>23.742403883630612</v>
      </c>
      <c r="E2728" s="1">
        <v>3.4124134088452154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96.398060712297365</v>
      </c>
      <c r="AB2728" s="1">
        <v>119.82</v>
      </c>
      <c r="AC2728" s="1">
        <v>101.78429654019459</v>
      </c>
      <c r="AD2728" s="1">
        <v>2500.0178999999998</v>
      </c>
    </row>
    <row r="2729" spans="1:30" x14ac:dyDescent="0.35">
      <c r="A2729" s="2">
        <v>42901</v>
      </c>
      <c r="B2729" s="1">
        <v>22.067151746170072</v>
      </c>
      <c r="C2729" s="1">
        <v>1752.0506974997156</v>
      </c>
      <c r="D2729" s="1">
        <v>23.524325507218002</v>
      </c>
      <c r="E2729" s="1">
        <v>3.4170706312788122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96.245411368334899</v>
      </c>
      <c r="AB2729" s="1">
        <v>119.32</v>
      </c>
      <c r="AC2729" s="1">
        <v>101.63683056001724</v>
      </c>
      <c r="AD2729" s="1">
        <v>2491.2909</v>
      </c>
    </row>
    <row r="2730" spans="1:30" x14ac:dyDescent="0.35">
      <c r="A2730" s="2">
        <v>42902</v>
      </c>
      <c r="B2730" s="1">
        <v>22.292183248999084</v>
      </c>
      <c r="C2730" s="1">
        <v>1751.6320473927863</v>
      </c>
      <c r="D2730" s="1">
        <v>23.461012430194991</v>
      </c>
      <c r="E2730" s="1">
        <v>3.4197319013198255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96.436223048287985</v>
      </c>
      <c r="AB2730" s="1">
        <v>119.34</v>
      </c>
      <c r="AC2730" s="1">
        <v>101.71056355010593</v>
      </c>
      <c r="AD2730" s="1">
        <v>2478.7964000000002</v>
      </c>
    </row>
    <row r="2731" spans="1:30" x14ac:dyDescent="0.35">
      <c r="A2731" s="2">
        <v>42905</v>
      </c>
      <c r="B2731" s="1">
        <v>22.057775433552194</v>
      </c>
      <c r="C2731" s="1">
        <v>1737.5374937928282</v>
      </c>
      <c r="D2731" s="1">
        <v>23.165551404087587</v>
      </c>
      <c r="E2731" s="1">
        <v>3.4495089786339497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96.298838638721762</v>
      </c>
      <c r="AB2731" s="1">
        <v>118.43</v>
      </c>
      <c r="AC2731" s="1">
        <v>101.53851990656567</v>
      </c>
      <c r="AD2731" s="1">
        <v>2516.5832</v>
      </c>
    </row>
    <row r="2732" spans="1:30" x14ac:dyDescent="0.35">
      <c r="A2732" s="2">
        <v>42906</v>
      </c>
      <c r="B2732" s="1">
        <v>21.603024271585234</v>
      </c>
      <c r="C2732" s="1">
        <v>1736.1419934363967</v>
      </c>
      <c r="D2732" s="1">
        <v>23.116307899736352</v>
      </c>
      <c r="E2732" s="1">
        <v>3.404512506248162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97.161307432109695</v>
      </c>
      <c r="AB2732" s="1">
        <v>118.18</v>
      </c>
      <c r="AC2732" s="1">
        <v>101.63683056001724</v>
      </c>
      <c r="AD2732" s="1">
        <v>2510.4933000000001</v>
      </c>
    </row>
    <row r="2733" spans="1:30" x14ac:dyDescent="0.35">
      <c r="A2733" s="2">
        <v>42907</v>
      </c>
      <c r="B2733" s="1">
        <v>21.087327077602076</v>
      </c>
      <c r="C2733" s="1">
        <v>1740.886694648264</v>
      </c>
      <c r="D2733" s="1">
        <v>23.095203538138765</v>
      </c>
      <c r="E2733" s="1">
        <v>3.4548026812675716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97.359751579260902</v>
      </c>
      <c r="AB2733" s="1">
        <v>118.52</v>
      </c>
      <c r="AC2733" s="1">
        <v>101.66140822338014</v>
      </c>
      <c r="AD2733" s="1">
        <v>2559.0565999999999</v>
      </c>
    </row>
    <row r="2734" spans="1:30" x14ac:dyDescent="0.35">
      <c r="A2734" s="2">
        <v>42908</v>
      </c>
      <c r="B2734" s="1">
        <v>21.331111205666843</v>
      </c>
      <c r="C2734" s="1">
        <v>1746.0500459670604</v>
      </c>
      <c r="D2734" s="1">
        <v>23.221330256490251</v>
      </c>
      <c r="E2734" s="1">
        <v>3.4475238401463413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97.573460660808365</v>
      </c>
      <c r="AB2734" s="1">
        <v>118.92</v>
      </c>
      <c r="AC2734" s="1">
        <v>101.71056355010593</v>
      </c>
      <c r="AD2734" s="1">
        <v>2559.3319000000001</v>
      </c>
    </row>
    <row r="2735" spans="1:30" x14ac:dyDescent="0.35">
      <c r="A2735" s="2">
        <v>42909</v>
      </c>
      <c r="B2735" s="1">
        <v>21.471755894934976</v>
      </c>
      <c r="C2735" s="1">
        <v>1755.260348319508</v>
      </c>
      <c r="D2735" s="1">
        <v>23.44555553355956</v>
      </c>
      <c r="E2735" s="1">
        <v>3.4865648970693037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97.527665857619624</v>
      </c>
      <c r="AB2735" s="1">
        <v>119.43</v>
      </c>
      <c r="AC2735" s="1">
        <v>101.73514121346882</v>
      </c>
      <c r="AD2735" s="1">
        <v>2599.4249</v>
      </c>
    </row>
    <row r="2736" spans="1:30" x14ac:dyDescent="0.35">
      <c r="A2736" s="2">
        <v>42912</v>
      </c>
      <c r="B2736" s="1">
        <v>21.63115320943886</v>
      </c>
      <c r="C2736" s="1">
        <v>1737.8165938641146</v>
      </c>
      <c r="D2736" s="1">
        <v>23.298407695482826</v>
      </c>
      <c r="E2736" s="1">
        <v>3.4885500355569121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97.894024283129525</v>
      </c>
      <c r="AB2736" s="1">
        <v>118.36</v>
      </c>
      <c r="AC2736" s="1">
        <v>101.77610398574031</v>
      </c>
      <c r="AD2736" s="1">
        <v>2628.9191999999998</v>
      </c>
    </row>
    <row r="2737" spans="1:30" x14ac:dyDescent="0.35">
      <c r="A2737" s="2">
        <v>42913</v>
      </c>
      <c r="B2737" s="1">
        <v>21.781174211324867</v>
      </c>
      <c r="C2737" s="1">
        <v>1740.886694648264</v>
      </c>
      <c r="D2737" s="1">
        <v>23.375485134475401</v>
      </c>
      <c r="E2737" s="1">
        <v>3.5156802615542246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96.848376276986642</v>
      </c>
      <c r="AB2737" s="1">
        <v>118.81</v>
      </c>
      <c r="AC2737" s="1">
        <v>101.51394224320278</v>
      </c>
      <c r="AD2737" s="1">
        <v>2633.6907999999999</v>
      </c>
    </row>
    <row r="2738" spans="1:30" x14ac:dyDescent="0.35">
      <c r="A2738" s="2">
        <v>42914</v>
      </c>
      <c r="B2738" s="1">
        <v>22.353129281015274</v>
      </c>
      <c r="C2738" s="1">
        <v>1743.5381453254838</v>
      </c>
      <c r="D2738" s="1">
        <v>23.585696331727874</v>
      </c>
      <c r="E2738" s="1">
        <v>3.5408253490639292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96.527812654665468</v>
      </c>
      <c r="AB2738" s="1">
        <v>118.9</v>
      </c>
      <c r="AC2738" s="1">
        <v>101.57129012438287</v>
      </c>
      <c r="AD2738" s="1">
        <v>2601.1583000000001</v>
      </c>
    </row>
    <row r="2739" spans="1:30" x14ac:dyDescent="0.35">
      <c r="A2739" s="2">
        <v>42915</v>
      </c>
      <c r="B2739" s="1">
        <v>22.268742467454395</v>
      </c>
      <c r="C2739" s="1">
        <v>1738.2352439710439</v>
      </c>
      <c r="D2739" s="1">
        <v>23.312421775299658</v>
      </c>
      <c r="E2739" s="1">
        <v>3.5692790007196478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95.718771131664397</v>
      </c>
      <c r="AB2739" s="1">
        <v>118.32</v>
      </c>
      <c r="AC2739" s="1">
        <v>101.38286137193401</v>
      </c>
      <c r="AD2739" s="1">
        <v>2621.9553999999998</v>
      </c>
    </row>
    <row r="2740" spans="1:30" x14ac:dyDescent="0.35">
      <c r="A2740" s="2">
        <v>42916</v>
      </c>
      <c r="B2740" s="1">
        <v>22.943836975941434</v>
      </c>
      <c r="C2740" s="1">
        <v>1732.3741424740319</v>
      </c>
      <c r="D2740" s="1">
        <v>23.298407695482826</v>
      </c>
      <c r="E2740" s="1">
        <v>3.5825132573037028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95.497429582918826</v>
      </c>
      <c r="AB2740" s="1">
        <v>118.02</v>
      </c>
      <c r="AC2740" s="1">
        <v>101.23539539175665</v>
      </c>
      <c r="AD2740" s="1">
        <v>2626.9904000000001</v>
      </c>
    </row>
    <row r="2741" spans="1:30" x14ac:dyDescent="0.35">
      <c r="A2741" s="2">
        <v>42919</v>
      </c>
      <c r="B2741" s="1">
        <v>23.253255292331328</v>
      </c>
      <c r="C2741" s="1">
        <v>1701.8126846681826</v>
      </c>
      <c r="D2741" s="1">
        <v>22.576682584915989</v>
      </c>
      <c r="E2741" s="1">
        <v>3.5586915954524039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95.189694441908046</v>
      </c>
      <c r="AB2741" s="1">
        <v>116.09</v>
      </c>
      <c r="AC2741" s="1">
        <v>101.04011187210753</v>
      </c>
      <c r="AD2741" s="1">
        <v>2603.7673</v>
      </c>
    </row>
    <row r="2742" spans="1:30" x14ac:dyDescent="0.35">
      <c r="A2742" s="2">
        <v>42920</v>
      </c>
      <c r="B2742" s="1">
        <v>23.290760542802829</v>
      </c>
      <c r="C2742" s="1">
        <v>1701.8126846681826</v>
      </c>
      <c r="D2742" s="1">
        <v>22.576682584915989</v>
      </c>
      <c r="E2742" s="1">
        <v>3.5586915954524039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95.189694441908046</v>
      </c>
      <c r="AB2742" s="1">
        <v>116.09</v>
      </c>
      <c r="AC2742" s="1">
        <v>101.04011187210753</v>
      </c>
      <c r="AD2742" s="1">
        <v>2578.279</v>
      </c>
    </row>
    <row r="2743" spans="1:30" x14ac:dyDescent="0.35">
      <c r="A2743" s="2">
        <v>42921</v>
      </c>
      <c r="B2743" s="1">
        <v>22.662547597405169</v>
      </c>
      <c r="C2743" s="1">
        <v>1711.5811871632029</v>
      </c>
      <c r="D2743" s="1">
        <v>22.506612185831827</v>
      </c>
      <c r="E2743" s="1">
        <v>3.5249442411630634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95.2126390894515</v>
      </c>
      <c r="AB2743" s="1">
        <v>116.52</v>
      </c>
      <c r="AC2743" s="1">
        <v>101.08932770838229</v>
      </c>
      <c r="AD2743" s="1">
        <v>2615.1808999999998</v>
      </c>
    </row>
    <row r="2744" spans="1:30" x14ac:dyDescent="0.35">
      <c r="A2744" s="2">
        <v>42922</v>
      </c>
      <c r="B2744" s="1">
        <v>22.498462126592347</v>
      </c>
      <c r="C2744" s="1">
        <v>1709.0692865216263</v>
      </c>
      <c r="D2744" s="1">
        <v>22.443548826656087</v>
      </c>
      <c r="E2744" s="1">
        <v>3.5249442411630634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94.42487285712653</v>
      </c>
      <c r="AB2744" s="1">
        <v>116.47</v>
      </c>
      <c r="AC2744" s="1">
        <v>101.01550395397014</v>
      </c>
      <c r="AD2744" s="1">
        <v>2614.4694</v>
      </c>
    </row>
    <row r="2745" spans="1:30" x14ac:dyDescent="0.35">
      <c r="A2745" s="2">
        <v>42923</v>
      </c>
      <c r="B2745" s="1">
        <v>21.978076776300256</v>
      </c>
      <c r="C2745" s="1">
        <v>1691.2068819593035</v>
      </c>
      <c r="D2745" s="1">
        <v>21.805908194990241</v>
      </c>
      <c r="E2745" s="1">
        <v>3.5057545691161835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93.85890488438821</v>
      </c>
      <c r="AB2745" s="1">
        <v>115.28</v>
      </c>
      <c r="AC2745" s="1">
        <v>100.97449075707448</v>
      </c>
      <c r="AD2745" s="1">
        <v>2610.8249999999998</v>
      </c>
    </row>
    <row r="2746" spans="1:30" x14ac:dyDescent="0.35">
      <c r="A2746" s="2">
        <v>42926</v>
      </c>
      <c r="B2746" s="1">
        <v>22.029646495698572</v>
      </c>
      <c r="C2746" s="1">
        <v>1693.7187826008801</v>
      </c>
      <c r="D2746" s="1">
        <v>21.904006753708064</v>
      </c>
      <c r="E2746" s="1">
        <v>3.5103865589206027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93.996572769648893</v>
      </c>
      <c r="AB2746" s="1">
        <v>115.47</v>
      </c>
      <c r="AC2746" s="1">
        <v>101.08112506900316</v>
      </c>
      <c r="AD2746" s="1">
        <v>2629.4124999999999</v>
      </c>
    </row>
    <row r="2747" spans="1:30" x14ac:dyDescent="0.35">
      <c r="A2747" s="2">
        <v>42927</v>
      </c>
      <c r="B2747" s="1">
        <v>22.550031845990663</v>
      </c>
      <c r="C2747" s="1">
        <v>1698.323933777104</v>
      </c>
      <c r="D2747" s="1">
        <v>22.170274270227868</v>
      </c>
      <c r="E2747" s="1">
        <v>3.5414870618931324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94.157185302453001</v>
      </c>
      <c r="AB2747" s="1">
        <v>115.62</v>
      </c>
      <c r="AC2747" s="1">
        <v>101.1795567415527</v>
      </c>
      <c r="AD2747" s="1">
        <v>2658.0131999999999</v>
      </c>
    </row>
    <row r="2748" spans="1:30" x14ac:dyDescent="0.35">
      <c r="A2748" s="2">
        <v>42928</v>
      </c>
      <c r="B2748" s="1">
        <v>22.367193749942089</v>
      </c>
      <c r="C2748" s="1">
        <v>1702.0917847394689</v>
      </c>
      <c r="D2748" s="1">
        <v>22.261365789037274</v>
      </c>
      <c r="E2748" s="1">
        <v>3.5500893286727679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94.807283649517288</v>
      </c>
      <c r="AB2748" s="1">
        <v>116.03</v>
      </c>
      <c r="AC2748" s="1">
        <v>101.36001480789353</v>
      </c>
      <c r="AD2748" s="1">
        <v>2632.0902000000001</v>
      </c>
    </row>
    <row r="2749" spans="1:30" x14ac:dyDescent="0.35">
      <c r="A2749" s="2">
        <v>42929</v>
      </c>
      <c r="B2749" s="1">
        <v>22.67661206633198</v>
      </c>
      <c r="C2749" s="1">
        <v>1697.9052836701746</v>
      </c>
      <c r="D2749" s="1">
        <v>21.946048993158559</v>
      </c>
      <c r="E2749" s="1">
        <v>3.5282528053090769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94.210722813387719</v>
      </c>
      <c r="AB2749" s="1">
        <v>115.82</v>
      </c>
      <c r="AC2749" s="1">
        <v>101.28619105348139</v>
      </c>
      <c r="AD2749" s="1">
        <v>2648.4258</v>
      </c>
    </row>
    <row r="2750" spans="1:30" x14ac:dyDescent="0.35">
      <c r="A2750" s="2">
        <v>42930</v>
      </c>
      <c r="B2750" s="1">
        <v>23.014159320575502</v>
      </c>
      <c r="C2750" s="1">
        <v>1713.6744376978502</v>
      </c>
      <c r="D2750" s="1">
        <v>22.345450267938265</v>
      </c>
      <c r="E2750" s="1">
        <v>3.5666321494028366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94.325446051104933</v>
      </c>
      <c r="AB2750" s="1">
        <v>116.77</v>
      </c>
      <c r="AC2750" s="1">
        <v>101.4092306441683</v>
      </c>
      <c r="AD2750" s="1">
        <v>2672.2669000000001</v>
      </c>
    </row>
    <row r="2751" spans="1:30" x14ac:dyDescent="0.35">
      <c r="A2751" s="2">
        <v>42933</v>
      </c>
      <c r="B2751" s="1">
        <v>22.67661206633198</v>
      </c>
      <c r="C2751" s="1">
        <v>1720.9310395512939</v>
      </c>
      <c r="D2751" s="1">
        <v>22.53464034546549</v>
      </c>
      <c r="E2751" s="1">
        <v>3.6083200576426102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94.585485389930653</v>
      </c>
      <c r="AB2751" s="1">
        <v>117.29</v>
      </c>
      <c r="AC2751" s="1">
        <v>101.44204120168483</v>
      </c>
      <c r="AD2751" s="1">
        <v>2656.5527000000002</v>
      </c>
    </row>
    <row r="2752" spans="1:30" x14ac:dyDescent="0.35">
      <c r="A2752" s="2">
        <v>42934</v>
      </c>
      <c r="B2752" s="1">
        <v>22.831321224526928</v>
      </c>
      <c r="C2752" s="1">
        <v>1733.0718926522477</v>
      </c>
      <c r="D2752" s="1">
        <v>22.78689378216847</v>
      </c>
      <c r="E2752" s="1">
        <v>3.6083200576426102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95.411492701494694</v>
      </c>
      <c r="AB2752" s="1">
        <v>118.11</v>
      </c>
      <c r="AC2752" s="1">
        <v>101.63070190740478</v>
      </c>
      <c r="AD2752" s="1">
        <v>2665.1343999999999</v>
      </c>
    </row>
    <row r="2753" spans="1:30" x14ac:dyDescent="0.35">
      <c r="A2753" s="2">
        <v>42935</v>
      </c>
      <c r="B2753" s="1">
        <v>23.239190823404513</v>
      </c>
      <c r="C2753" s="1">
        <v>1731.6763922958164</v>
      </c>
      <c r="D2753" s="1">
        <v>22.77988674226005</v>
      </c>
      <c r="E2753" s="1">
        <v>3.5818515444745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95.449733780733766</v>
      </c>
      <c r="AB2753" s="1">
        <v>118.08</v>
      </c>
      <c r="AC2753" s="1">
        <v>101.61429662864653</v>
      </c>
      <c r="AD2753" s="1">
        <v>2689.0715</v>
      </c>
    </row>
    <row r="2754" spans="1:30" x14ac:dyDescent="0.35">
      <c r="A2754" s="2">
        <v>42936</v>
      </c>
      <c r="B2754" s="1">
        <v>23.103234289875072</v>
      </c>
      <c r="C2754" s="1">
        <v>1735.8628934333219</v>
      </c>
      <c r="D2754" s="1">
        <v>22.849957141344209</v>
      </c>
      <c r="E2754" s="1">
        <v>3.5944240882293528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95.725069551255118</v>
      </c>
      <c r="AB2754" s="1">
        <v>118.24</v>
      </c>
      <c r="AC2754" s="1">
        <v>101.61429662864653</v>
      </c>
      <c r="AD2754" s="1">
        <v>2721.7181</v>
      </c>
    </row>
    <row r="2755" spans="1:30" x14ac:dyDescent="0.35">
      <c r="A2755" s="2">
        <v>42937</v>
      </c>
      <c r="B2755" s="1">
        <v>22.575720554826397</v>
      </c>
      <c r="C2755" s="1">
        <v>1750.5771250769785</v>
      </c>
      <c r="D2755" s="1">
        <v>23.123231697772429</v>
      </c>
      <c r="E2755" s="1">
        <v>3.6023646421797855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96.130424991189329</v>
      </c>
      <c r="AB2755" s="1">
        <v>119.26</v>
      </c>
      <c r="AC2755" s="1">
        <v>101.73733621933346</v>
      </c>
      <c r="AD2755" s="1">
        <v>2713.8672999999999</v>
      </c>
    </row>
    <row r="2756" spans="1:30" x14ac:dyDescent="0.35">
      <c r="A2756" s="2">
        <v>42940</v>
      </c>
      <c r="B2756" s="1">
        <v>22.827806764495673</v>
      </c>
      <c r="C2756" s="1">
        <v>1751.5488196194844</v>
      </c>
      <c r="D2756" s="1">
        <v>23.074182418413518</v>
      </c>
      <c r="E2756" s="1">
        <v>3.630818293835504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95.75566241464638</v>
      </c>
      <c r="AB2756" s="1">
        <v>119.31</v>
      </c>
      <c r="AC2756" s="1">
        <v>101.63890454678391</v>
      </c>
      <c r="AD2756" s="1">
        <v>2727.9766</v>
      </c>
    </row>
    <row r="2757" spans="1:30" x14ac:dyDescent="0.35">
      <c r="A2757" s="2">
        <v>42941</v>
      </c>
      <c r="B2757" s="1">
        <v>23.733449814048264</v>
      </c>
      <c r="C2757" s="1">
        <v>1743.6364497733668</v>
      </c>
      <c r="D2757" s="1">
        <v>23.088196498230349</v>
      </c>
      <c r="E2757" s="1">
        <v>3.7677928494804735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94.509003231452496</v>
      </c>
      <c r="AB2757" s="1">
        <v>118.92</v>
      </c>
      <c r="AC2757" s="1">
        <v>101.35181216851441</v>
      </c>
      <c r="AD2757" s="1">
        <v>2707.1336999999999</v>
      </c>
    </row>
    <row r="2758" spans="1:30" x14ac:dyDescent="0.35">
      <c r="A2758" s="2">
        <v>42942</v>
      </c>
      <c r="B2758" s="1">
        <v>23.812810287462664</v>
      </c>
      <c r="C2758" s="1">
        <v>1758.3506814170241</v>
      </c>
      <c r="D2758" s="1">
        <v>23.312421775299658</v>
      </c>
      <c r="E2758" s="1">
        <v>3.7995550652822057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94.661967548408811</v>
      </c>
      <c r="AB2758" s="1">
        <v>119.88</v>
      </c>
      <c r="AC2758" s="1">
        <v>101.60609398926741</v>
      </c>
      <c r="AD2758" s="1">
        <v>2682.0774999999999</v>
      </c>
    </row>
    <row r="2759" spans="1:30" x14ac:dyDescent="0.35">
      <c r="A2759" s="2">
        <v>42943</v>
      </c>
      <c r="B2759" s="1">
        <v>24.102242602268134</v>
      </c>
      <c r="C2759" s="1">
        <v>1755.9908518137959</v>
      </c>
      <c r="D2759" s="1">
        <v>23.214323216581835</v>
      </c>
      <c r="E2759" s="1">
        <v>3.7949230754777865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94.195426381692073</v>
      </c>
      <c r="AB2759" s="1">
        <v>119.79</v>
      </c>
      <c r="AC2759" s="1">
        <v>101.53227023485525</v>
      </c>
      <c r="AD2759" s="1">
        <v>2668.4793</v>
      </c>
    </row>
    <row r="2760" spans="1:30" x14ac:dyDescent="0.35">
      <c r="A2760" s="2">
        <v>42944</v>
      </c>
      <c r="B2760" s="1">
        <v>24.424352759067766</v>
      </c>
      <c r="C2760" s="1">
        <v>1770.7050834574529</v>
      </c>
      <c r="D2760" s="1">
        <v>23.466576653284807</v>
      </c>
      <c r="E2760" s="1">
        <v>3.8114658962078551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94.753746138582585</v>
      </c>
      <c r="AB2760" s="1">
        <v>120.69</v>
      </c>
      <c r="AC2760" s="1">
        <v>101.64710718616304</v>
      </c>
      <c r="AD2760" s="1">
        <v>2683.4483</v>
      </c>
    </row>
    <row r="2761" spans="1:30" x14ac:dyDescent="0.35">
      <c r="A2761" s="2">
        <v>42947</v>
      </c>
      <c r="B2761" s="1">
        <v>24.592410232180615</v>
      </c>
      <c r="C2761" s="1">
        <v>1770.4274564453087</v>
      </c>
      <c r="D2761" s="1">
        <v>23.56467521200263</v>
      </c>
      <c r="E2761" s="1">
        <v>3.8266852912795186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94.868469376299828</v>
      </c>
      <c r="AB2761" s="1">
        <v>120.75</v>
      </c>
      <c r="AC2761" s="1">
        <v>101.61429662864653</v>
      </c>
      <c r="AD2761" s="1">
        <v>2686.9964</v>
      </c>
    </row>
    <row r="2762" spans="1:30" x14ac:dyDescent="0.35">
      <c r="A2762" s="2">
        <v>42948</v>
      </c>
      <c r="B2762" s="1">
        <v>24.027550391995753</v>
      </c>
      <c r="C2762" s="1">
        <v>1769.7333889149475</v>
      </c>
      <c r="D2762" s="1">
        <v>23.396506254200649</v>
      </c>
      <c r="E2762" s="1">
        <v>3.8041870550866248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95.534277525165933</v>
      </c>
      <c r="AB2762" s="1">
        <v>120.65</v>
      </c>
      <c r="AC2762" s="1">
        <v>101.78742559449935</v>
      </c>
      <c r="AD2762" s="1">
        <v>2714.7224999999999</v>
      </c>
    </row>
    <row r="2763" spans="1:30" x14ac:dyDescent="0.35">
      <c r="A2763" s="2">
        <v>42949</v>
      </c>
      <c r="B2763" s="1">
        <v>24.410347969641695</v>
      </c>
      <c r="C2763" s="1">
        <v>1766.5406782752859</v>
      </c>
      <c r="D2763" s="1">
        <v>23.221330256490251</v>
      </c>
      <c r="E2763" s="1">
        <v>3.8147744603538687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95.587931243288224</v>
      </c>
      <c r="AB2763" s="1">
        <v>120.4</v>
      </c>
      <c r="AC2763" s="1">
        <v>101.70529259555276</v>
      </c>
      <c r="AD2763" s="1">
        <v>2690.5954999999999</v>
      </c>
    </row>
    <row r="2764" spans="1:30" x14ac:dyDescent="0.35">
      <c r="A2764" s="2">
        <v>42950</v>
      </c>
      <c r="B2764" s="1">
        <v>24.242290496528842</v>
      </c>
      <c r="C2764" s="1">
        <v>1769.0393213845864</v>
      </c>
      <c r="D2764" s="1">
        <v>23.32643585511649</v>
      </c>
      <c r="E2764" s="1">
        <v>3.8088190448910444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96.576692620113192</v>
      </c>
      <c r="AB2764" s="1">
        <v>120.59</v>
      </c>
      <c r="AC2764" s="1">
        <v>101.86134529355127</v>
      </c>
      <c r="AD2764" s="1">
        <v>2662.2510000000002</v>
      </c>
    </row>
    <row r="2765" spans="1:30" x14ac:dyDescent="0.35">
      <c r="A2765" s="2">
        <v>42951</v>
      </c>
      <c r="B2765" s="1">
        <v>24.489708443056095</v>
      </c>
      <c r="C2765" s="1">
        <v>1755.0191572712902</v>
      </c>
      <c r="D2765" s="1">
        <v>22.751858582626387</v>
      </c>
      <c r="E2765" s="1">
        <v>3.822053301475099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95.756557214529693</v>
      </c>
      <c r="AB2765" s="1">
        <v>119.65</v>
      </c>
      <c r="AC2765" s="1">
        <v>101.74635909502605</v>
      </c>
      <c r="AD2765" s="1">
        <v>2637.9362000000001</v>
      </c>
    </row>
    <row r="2766" spans="1:30" x14ac:dyDescent="0.35">
      <c r="A2766" s="2">
        <v>42954</v>
      </c>
      <c r="B2766" s="1">
        <v>24.415016232783717</v>
      </c>
      <c r="C2766" s="1">
        <v>1753.7698357166403</v>
      </c>
      <c r="D2766" s="1">
        <v>22.77988674226005</v>
      </c>
      <c r="E2766" s="1">
        <v>3.852492091618426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95.863864650774261</v>
      </c>
      <c r="AB2766" s="1">
        <v>119.51</v>
      </c>
      <c r="AC2766" s="1">
        <v>101.77099899471003</v>
      </c>
      <c r="AD2766" s="1">
        <v>2657.7984999999999</v>
      </c>
    </row>
    <row r="2767" spans="1:30" x14ac:dyDescent="0.35">
      <c r="A2767" s="2">
        <v>42955</v>
      </c>
      <c r="B2767" s="1">
        <v>24.270300075380984</v>
      </c>
      <c r="C2767" s="1">
        <v>1758.0730544048795</v>
      </c>
      <c r="D2767" s="1">
        <v>23.032140178963019</v>
      </c>
      <c r="E2767" s="1">
        <v>3.894841712687402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95.518947891416715</v>
      </c>
      <c r="AB2767" s="1">
        <v>119.86</v>
      </c>
      <c r="AC2767" s="1">
        <v>101.71350589544743</v>
      </c>
      <c r="AD2767" s="1">
        <v>2656.7213999999999</v>
      </c>
    </row>
    <row r="2768" spans="1:30" x14ac:dyDescent="0.35">
      <c r="A2768" s="2">
        <v>42956</v>
      </c>
      <c r="B2768" s="1">
        <v>24.657765916168948</v>
      </c>
      <c r="C2768" s="1">
        <v>1781.2549099189432</v>
      </c>
      <c r="D2768" s="1">
        <v>23.725837129896195</v>
      </c>
      <c r="E2768" s="1">
        <v>3.8756520406405226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96.040155438890338</v>
      </c>
      <c r="AB2768" s="1">
        <v>121.31</v>
      </c>
      <c r="AC2768" s="1">
        <v>101.80385219428867</v>
      </c>
      <c r="AD2768" s="1">
        <v>2672.7876999999999</v>
      </c>
    </row>
    <row r="2769" spans="1:30" x14ac:dyDescent="0.35">
      <c r="A2769" s="2">
        <v>42957</v>
      </c>
      <c r="B2769" s="1">
        <v>24.190939601966583</v>
      </c>
      <c r="C2769" s="1">
        <v>1793.609311959372</v>
      </c>
      <c r="D2769" s="1">
        <v>23.978090566599167</v>
      </c>
      <c r="E2769" s="1">
        <v>3.8425663991803849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96.860290844473852</v>
      </c>
      <c r="AB2769" s="1">
        <v>122.21</v>
      </c>
      <c r="AC2769" s="1">
        <v>101.99275809186581</v>
      </c>
      <c r="AD2769" s="1">
        <v>2667.8087999999998</v>
      </c>
    </row>
    <row r="2770" spans="1:30" x14ac:dyDescent="0.35">
      <c r="A2770" s="2">
        <v>42958</v>
      </c>
      <c r="B2770" s="1">
        <v>24.298309654233126</v>
      </c>
      <c r="C2770" s="1">
        <v>1797.634903635467</v>
      </c>
      <c r="D2770" s="1">
        <v>23.971083526690752</v>
      </c>
      <c r="E2770" s="1">
        <v>3.8564623685936428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96.90627974572152</v>
      </c>
      <c r="AB2770" s="1">
        <v>122.79</v>
      </c>
      <c r="AC2770" s="1">
        <v>102.14059748996965</v>
      </c>
      <c r="AD2770" s="1">
        <v>2615.8784999999998</v>
      </c>
    </row>
    <row r="2771" spans="1:30" x14ac:dyDescent="0.35">
      <c r="A2771" s="2">
        <v>42961</v>
      </c>
      <c r="B2771" s="1">
        <v>23.630748024735091</v>
      </c>
      <c r="C2771" s="1">
        <v>1787.6403311982658</v>
      </c>
      <c r="D2771" s="1">
        <v>23.92203424733184</v>
      </c>
      <c r="E2771" s="1">
        <v>3.8405812606927765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96.408066648871724</v>
      </c>
      <c r="AB2771" s="1">
        <v>121.92</v>
      </c>
      <c r="AC2771" s="1">
        <v>101.98454479197115</v>
      </c>
      <c r="AD2771" s="1">
        <v>2644.1392999999998</v>
      </c>
    </row>
    <row r="2772" spans="1:30" x14ac:dyDescent="0.35">
      <c r="A2772" s="2">
        <v>42962</v>
      </c>
      <c r="B2772" s="1">
        <v>23.771045361117842</v>
      </c>
      <c r="C2772" s="1">
        <v>1772.6484725424643</v>
      </c>
      <c r="D2772" s="1">
        <v>23.298407695482826</v>
      </c>
      <c r="E2772" s="1">
        <v>3.8101424705494495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96.001831354517279</v>
      </c>
      <c r="AB2772" s="1">
        <v>120.98</v>
      </c>
      <c r="AC2772" s="1">
        <v>101.795638894394</v>
      </c>
      <c r="AD2772" s="1">
        <v>2646.1873999999998</v>
      </c>
    </row>
    <row r="2773" spans="1:30" x14ac:dyDescent="0.35">
      <c r="A2773" s="2">
        <v>42963</v>
      </c>
      <c r="B2773" s="1">
        <v>23.48577411047291</v>
      </c>
      <c r="C2773" s="1">
        <v>1789.0284662589884</v>
      </c>
      <c r="D2773" s="1">
        <v>23.978090566599167</v>
      </c>
      <c r="E2773" s="1">
        <v>3.9239570771723229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96.354412930749433</v>
      </c>
      <c r="AB2773" s="1">
        <v>121.87</v>
      </c>
      <c r="AC2773" s="1">
        <v>101.92705169270853</v>
      </c>
      <c r="AD2773" s="1">
        <v>2634.4663999999998</v>
      </c>
    </row>
    <row r="2774" spans="1:30" x14ac:dyDescent="0.35">
      <c r="A2774" s="2">
        <v>42964</v>
      </c>
      <c r="B2774" s="1">
        <v>23.663484069891066</v>
      </c>
      <c r="C2774" s="1">
        <v>1795.6915145504556</v>
      </c>
      <c r="D2774" s="1">
        <v>23.858970888156094</v>
      </c>
      <c r="E2774" s="1">
        <v>3.8518303788989599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97.074905716962988</v>
      </c>
      <c r="AB2774" s="1">
        <v>122.49</v>
      </c>
      <c r="AC2774" s="1">
        <v>102.09953099049636</v>
      </c>
      <c r="AD2774" s="1">
        <v>2647.3454999999999</v>
      </c>
    </row>
    <row r="2775" spans="1:30" x14ac:dyDescent="0.35">
      <c r="A2775" s="2">
        <v>42965</v>
      </c>
      <c r="B2775" s="1">
        <v>24.57541675637896</v>
      </c>
      <c r="C2775" s="1">
        <v>1790.8330418379273</v>
      </c>
      <c r="D2775" s="1">
        <v>23.753865289529859</v>
      </c>
      <c r="E2775" s="1">
        <v>3.8872887560657765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97.051911266339147</v>
      </c>
      <c r="AB2775" s="1">
        <v>122.3</v>
      </c>
      <c r="AC2775" s="1">
        <v>102.09953099049636</v>
      </c>
      <c r="AD2775" s="1">
        <v>2660.6136000000001</v>
      </c>
    </row>
    <row r="2776" spans="1:30" x14ac:dyDescent="0.35">
      <c r="A2776" s="2">
        <v>42968</v>
      </c>
      <c r="B2776" s="1">
        <v>24.000197677209673</v>
      </c>
      <c r="C2776" s="1">
        <v>1800.9664277812008</v>
      </c>
      <c r="D2776" s="1">
        <v>23.83094272852243</v>
      </c>
      <c r="E2776" s="1">
        <v>3.9411329584302006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97.289520589452124</v>
      </c>
      <c r="AB2776" s="1">
        <v>122.76</v>
      </c>
      <c r="AC2776" s="1">
        <v>102.12417089018034</v>
      </c>
      <c r="AD2776" s="1">
        <v>2674.7555000000002</v>
      </c>
    </row>
    <row r="2777" spans="1:30" x14ac:dyDescent="0.35">
      <c r="A2777" s="2">
        <v>42969</v>
      </c>
      <c r="B2777" s="1">
        <v>24.023580566606796</v>
      </c>
      <c r="C2777" s="1">
        <v>1791.2494823561442</v>
      </c>
      <c r="D2777" s="1">
        <v>23.802914569948655</v>
      </c>
      <c r="E2777" s="1">
        <v>3.9529524174858062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96.913944562596129</v>
      </c>
      <c r="AB2777" s="1">
        <v>122.21</v>
      </c>
      <c r="AC2777" s="1">
        <v>102.00918469165512</v>
      </c>
      <c r="AD2777" s="1">
        <v>2688.5481</v>
      </c>
    </row>
    <row r="2778" spans="1:30" x14ac:dyDescent="0.35">
      <c r="A2778" s="2">
        <v>42970</v>
      </c>
      <c r="B2778" s="1">
        <v>24.402383374840234</v>
      </c>
      <c r="C2778" s="1">
        <v>1799.439479214406</v>
      </c>
      <c r="D2778" s="1">
        <v>23.949372585175411</v>
      </c>
      <c r="E2778" s="1">
        <v>3.9476993245722038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97.573118813812769</v>
      </c>
      <c r="AB2778" s="1">
        <v>122.67</v>
      </c>
      <c r="AC2778" s="1">
        <v>102.21451718902158</v>
      </c>
      <c r="AD2778" s="1">
        <v>2687.9976999999999</v>
      </c>
    </row>
    <row r="2779" spans="1:30" x14ac:dyDescent="0.35">
      <c r="A2779" s="2">
        <v>42971</v>
      </c>
      <c r="B2779" s="1">
        <v>24.196613948145529</v>
      </c>
      <c r="C2779" s="1">
        <v>1792.7764309229387</v>
      </c>
      <c r="D2779" s="1">
        <v>23.761069422741006</v>
      </c>
      <c r="E2779" s="1">
        <v>4.0159895324490353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97.212872420706006</v>
      </c>
      <c r="AB2779" s="1">
        <v>122.29</v>
      </c>
      <c r="AC2779" s="1">
        <v>102.07489109081239</v>
      </c>
      <c r="AD2779" s="1">
        <v>2683.8679000000002</v>
      </c>
    </row>
    <row r="2780" spans="1:30" x14ac:dyDescent="0.35">
      <c r="A2780" s="2">
        <v>42972</v>
      </c>
      <c r="B2780" s="1">
        <v>24.276115772095753</v>
      </c>
      <c r="C2780" s="1">
        <v>1799.7171062265506</v>
      </c>
      <c r="D2780" s="1">
        <v>23.914501629169038</v>
      </c>
      <c r="E2780" s="1">
        <v>4.0212426253626372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97.588448447561987</v>
      </c>
      <c r="AB2780" s="1">
        <v>122.74</v>
      </c>
      <c r="AC2780" s="1">
        <v>102.15702408975896</v>
      </c>
      <c r="AD2780" s="1">
        <v>2717.1086</v>
      </c>
    </row>
    <row r="2781" spans="1:30" x14ac:dyDescent="0.35">
      <c r="A2781" s="2">
        <v>42975</v>
      </c>
      <c r="B2781" s="1">
        <v>24.135818435713002</v>
      </c>
      <c r="C2781" s="1">
        <v>1826.0916723802757</v>
      </c>
      <c r="D2781" s="1">
        <v>24.458488542868423</v>
      </c>
      <c r="E2781" s="1">
        <v>4.0573576391436541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97.527129912565101</v>
      </c>
      <c r="AB2781" s="1">
        <v>124.69</v>
      </c>
      <c r="AC2781" s="1">
        <v>102.22273048891623</v>
      </c>
      <c r="AD2781" s="1">
        <v>2737.7341999999999</v>
      </c>
    </row>
    <row r="2782" spans="1:30" x14ac:dyDescent="0.35">
      <c r="A2782" s="2">
        <v>42976</v>
      </c>
      <c r="B2782" s="1">
        <v>24.131141857833576</v>
      </c>
      <c r="C2782" s="1">
        <v>1824.8423508256253</v>
      </c>
      <c r="D2782" s="1">
        <v>24.353875674849309</v>
      </c>
      <c r="E2782" s="1">
        <v>4.074430191112862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97.841387404424196</v>
      </c>
      <c r="AB2782" s="1">
        <v>124.42</v>
      </c>
      <c r="AC2782" s="1">
        <v>102.36235658712542</v>
      </c>
      <c r="AD2782" s="1">
        <v>2730.9094</v>
      </c>
    </row>
    <row r="2783" spans="1:30" x14ac:dyDescent="0.35">
      <c r="A2783" s="2">
        <v>42977</v>
      </c>
      <c r="B2783" s="1">
        <v>23.696220115047041</v>
      </c>
      <c r="C2783" s="1">
        <v>1823.7318427770474</v>
      </c>
      <c r="D2783" s="1">
        <v>24.402695013258231</v>
      </c>
      <c r="E2783" s="1">
        <v>4.0540744560726525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97.810728136925746</v>
      </c>
      <c r="AB2783" s="1">
        <v>124.36</v>
      </c>
      <c r="AC2783" s="1">
        <v>102.30486348786282</v>
      </c>
      <c r="AD2783" s="1">
        <v>2733.9557</v>
      </c>
    </row>
    <row r="2784" spans="1:30" x14ac:dyDescent="0.35">
      <c r="A2784" s="2">
        <v>42978</v>
      </c>
      <c r="B2784" s="1">
        <v>24.678301469726318</v>
      </c>
      <c r="C2784" s="1">
        <v>1841.4999715542938</v>
      </c>
      <c r="D2784" s="1">
        <v>24.611920749296452</v>
      </c>
      <c r="E2784" s="1">
        <v>4.0750868277270627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98.101991178161001</v>
      </c>
      <c r="AB2784" s="1">
        <v>125.82</v>
      </c>
      <c r="AC2784" s="1">
        <v>102.38699648680939</v>
      </c>
      <c r="AD2784" s="1">
        <v>2716.3353999999999</v>
      </c>
    </row>
    <row r="2785" spans="1:30" x14ac:dyDescent="0.35">
      <c r="A2785" s="2">
        <v>42979</v>
      </c>
      <c r="B2785" s="1">
        <v>24.640888846690913</v>
      </c>
      <c r="C2785" s="1">
        <v>1846.2196307607499</v>
      </c>
      <c r="D2785" s="1">
        <v>24.835094867737226</v>
      </c>
      <c r="E2785" s="1">
        <v>4.0967558359956717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97.351322239006237</v>
      </c>
      <c r="AB2785" s="1">
        <v>126.06</v>
      </c>
      <c r="AC2785" s="1">
        <v>102.2152832016518</v>
      </c>
      <c r="AD2785" s="1">
        <v>2720.3276999999998</v>
      </c>
    </row>
    <row r="2786" spans="1:30" x14ac:dyDescent="0.35">
      <c r="A2786" s="2">
        <v>42982</v>
      </c>
      <c r="B2786" s="1">
        <v>24.411736530599086</v>
      </c>
      <c r="C2786" s="1">
        <v>1846.2196307607499</v>
      </c>
      <c r="D2786" s="1">
        <v>24.835094867737226</v>
      </c>
      <c r="E2786" s="1">
        <v>4.0967558359956717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97.351322239006237</v>
      </c>
      <c r="AB2786" s="1">
        <v>126.06</v>
      </c>
      <c r="AC2786" s="1">
        <v>102.2152832016518</v>
      </c>
      <c r="AD2786" s="1">
        <v>2723.4203000000002</v>
      </c>
    </row>
    <row r="2787" spans="1:30" x14ac:dyDescent="0.35">
      <c r="A2787" s="2">
        <v>42983</v>
      </c>
      <c r="B2787" s="1">
        <v>24.874717740662167</v>
      </c>
      <c r="C2787" s="1">
        <v>1866.9028431655133</v>
      </c>
      <c r="D2787" s="1">
        <v>25.051294794976727</v>
      </c>
      <c r="E2787" s="1">
        <v>4.1066053852086766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98.89511835498574</v>
      </c>
      <c r="AB2787" s="1">
        <v>127.46</v>
      </c>
      <c r="AC2787" s="1">
        <v>102.64292780109551</v>
      </c>
      <c r="AD2787" s="1">
        <v>2730.3186999999998</v>
      </c>
    </row>
    <row r="2788" spans="1:30" x14ac:dyDescent="0.35">
      <c r="A2788" s="2">
        <v>42984</v>
      </c>
      <c r="B2788" s="1">
        <v>25.333022372845832</v>
      </c>
      <c r="C2788" s="1">
        <v>1858.7128463072513</v>
      </c>
      <c r="D2788" s="1">
        <v>25.037346412574173</v>
      </c>
      <c r="E2788" s="1">
        <v>4.1473168552890947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98.28835271736196</v>
      </c>
      <c r="AB2788" s="1">
        <v>126.81</v>
      </c>
      <c r="AC2788" s="1">
        <v>102.40443369755958</v>
      </c>
      <c r="AD2788" s="1">
        <v>2726.0320000000002</v>
      </c>
    </row>
    <row r="2789" spans="1:30" x14ac:dyDescent="0.35">
      <c r="A2789" s="2">
        <v>42985</v>
      </c>
      <c r="B2789" s="1">
        <v>25.487349442866858</v>
      </c>
      <c r="C2789" s="1">
        <v>1879.5348722180868</v>
      </c>
      <c r="D2789" s="1">
        <v>25.379081781436607</v>
      </c>
      <c r="E2789" s="1">
        <v>4.1361540328476902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99.29450839494065</v>
      </c>
      <c r="AB2789" s="1">
        <v>128.13</v>
      </c>
      <c r="AC2789" s="1">
        <v>102.75806288556113</v>
      </c>
      <c r="AD2789" s="1">
        <v>2711.2184000000002</v>
      </c>
    </row>
    <row r="2790" spans="1:30" x14ac:dyDescent="0.35">
      <c r="A2790" s="2">
        <v>42986</v>
      </c>
      <c r="B2790" s="1">
        <v>25.136606101909976</v>
      </c>
      <c r="C2790" s="1">
        <v>1875.3704670359195</v>
      </c>
      <c r="D2790" s="1">
        <v>25.148933471794564</v>
      </c>
      <c r="E2790" s="1">
        <v>3.9930072509520249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99.079452219580318</v>
      </c>
      <c r="AB2790" s="1">
        <v>127.97</v>
      </c>
      <c r="AC2790" s="1">
        <v>102.70049534332831</v>
      </c>
      <c r="AD2790" s="1">
        <v>2706.5992999999999</v>
      </c>
    </row>
    <row r="2791" spans="1:30" x14ac:dyDescent="0.35">
      <c r="A2791" s="2">
        <v>42989</v>
      </c>
      <c r="B2791" s="1">
        <v>25.220784503739626</v>
      </c>
      <c r="C2791" s="1">
        <v>1848.5794603639781</v>
      </c>
      <c r="D2791" s="1">
        <v>24.904836779749967</v>
      </c>
      <c r="E2791" s="1">
        <v>4.0343753576466437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97.896643255098496</v>
      </c>
      <c r="AB2791" s="1">
        <v>126.19</v>
      </c>
      <c r="AC2791" s="1">
        <v>102.43732943597834</v>
      </c>
      <c r="AD2791" s="1">
        <v>2703.9059000000002</v>
      </c>
    </row>
    <row r="2792" spans="1:30" x14ac:dyDescent="0.35">
      <c r="A2792" s="2">
        <v>42990</v>
      </c>
      <c r="B2792" s="1">
        <v>25.384464728697459</v>
      </c>
      <c r="C2792" s="1">
        <v>1854.5484411250841</v>
      </c>
      <c r="D2792" s="1">
        <v>25.065243177379269</v>
      </c>
      <c r="E2792" s="1">
        <v>3.991693977723624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97.382044549772004</v>
      </c>
      <c r="AB2792" s="1">
        <v>126.56</v>
      </c>
      <c r="AC2792" s="1">
        <v>102.22350713625649</v>
      </c>
      <c r="AD2792" s="1">
        <v>2706.6541000000002</v>
      </c>
    </row>
    <row r="2793" spans="1:30" x14ac:dyDescent="0.35">
      <c r="A2793" s="2">
        <v>42991</v>
      </c>
      <c r="B2793" s="1">
        <v>25.722736329746173</v>
      </c>
      <c r="C2793" s="1">
        <v>1842.1940390846548</v>
      </c>
      <c r="D2793" s="1">
        <v>24.869965823743595</v>
      </c>
      <c r="E2793" s="1">
        <v>3.9181506769331902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96.998015665199986</v>
      </c>
      <c r="AB2793" s="1">
        <v>125.61</v>
      </c>
      <c r="AC2793" s="1">
        <v>102.11659598639555</v>
      </c>
      <c r="AD2793" s="1">
        <v>2723.4078</v>
      </c>
    </row>
    <row r="2794" spans="1:30" x14ac:dyDescent="0.35">
      <c r="A2794" s="2">
        <v>42992</v>
      </c>
      <c r="B2794" s="1">
        <v>25.863682830183137</v>
      </c>
      <c r="C2794" s="1">
        <v>1851.2169169793503</v>
      </c>
      <c r="D2794" s="1">
        <v>24.904836779749967</v>
      </c>
      <c r="E2794" s="1">
        <v>3.8925418489793788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97.397405705154881</v>
      </c>
      <c r="AB2794" s="1">
        <v>126.16</v>
      </c>
      <c r="AC2794" s="1">
        <v>102.11659598639555</v>
      </c>
      <c r="AD2794" s="1">
        <v>2733.1896999999999</v>
      </c>
    </row>
    <row r="2795" spans="1:30" x14ac:dyDescent="0.35">
      <c r="A2795" s="2">
        <v>42993</v>
      </c>
      <c r="B2795" s="1">
        <v>25.99523289725764</v>
      </c>
      <c r="C2795" s="1">
        <v>1837.1967528660546</v>
      </c>
      <c r="D2795" s="1">
        <v>24.590998175692629</v>
      </c>
      <c r="E2795" s="1">
        <v>3.8741560237817705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97.43580859361208</v>
      </c>
      <c r="AB2795" s="1">
        <v>125.53</v>
      </c>
      <c r="AC2795" s="1">
        <v>102.04258057495338</v>
      </c>
      <c r="AD2795" s="1">
        <v>2749.3465000000001</v>
      </c>
    </row>
    <row r="2796" spans="1:30" x14ac:dyDescent="0.35">
      <c r="A2796" s="2">
        <v>42996</v>
      </c>
      <c r="B2796" s="1">
        <v>25.929457863720391</v>
      </c>
      <c r="C2796" s="1">
        <v>1819.8450646070248</v>
      </c>
      <c r="D2796" s="1">
        <v>24.067933835597067</v>
      </c>
      <c r="E2796" s="1">
        <v>3.8991082151213816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96.87512642213693</v>
      </c>
      <c r="AB2796" s="1">
        <v>124.36</v>
      </c>
      <c r="AC2796" s="1">
        <v>101.95211729430181</v>
      </c>
      <c r="AD2796" s="1">
        <v>2747.3038000000001</v>
      </c>
    </row>
    <row r="2797" spans="1:30" x14ac:dyDescent="0.35">
      <c r="A2797" s="2">
        <v>42997</v>
      </c>
      <c r="B2797" s="1">
        <v>25.910664996995461</v>
      </c>
      <c r="C2797" s="1">
        <v>1824.8423508256253</v>
      </c>
      <c r="D2797" s="1">
        <v>24.214391850823827</v>
      </c>
      <c r="E2797" s="1">
        <v>3.9089577643343865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96.63702851370229</v>
      </c>
      <c r="AB2797" s="1">
        <v>124.62</v>
      </c>
      <c r="AC2797" s="1">
        <v>101.9027736866737</v>
      </c>
      <c r="AD2797" s="1">
        <v>2743.1226000000001</v>
      </c>
    </row>
    <row r="2798" spans="1:30" x14ac:dyDescent="0.35">
      <c r="A2798" s="2">
        <v>42998</v>
      </c>
      <c r="B2798" s="1">
        <v>26.225445514638018</v>
      </c>
      <c r="C2798" s="1">
        <v>1810.8221867123295</v>
      </c>
      <c r="D2798" s="1">
        <v>24.012140305986875</v>
      </c>
      <c r="E2798" s="1">
        <v>3.8853188462231754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96.706153712925243</v>
      </c>
      <c r="AB2798" s="1">
        <v>123.62</v>
      </c>
      <c r="AC2798" s="1">
        <v>101.69717532155653</v>
      </c>
      <c r="AD2798" s="1">
        <v>2756.8991999999998</v>
      </c>
    </row>
    <row r="2799" spans="1:30" x14ac:dyDescent="0.35">
      <c r="A2799" s="2">
        <v>42999</v>
      </c>
      <c r="B2799" s="1">
        <v>26.356995581712518</v>
      </c>
      <c r="C2799" s="1">
        <v>1796.6632090929613</v>
      </c>
      <c r="D2799" s="1">
        <v>23.712250084332087</v>
      </c>
      <c r="E2799" s="1">
        <v>3.8570834718125622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96.652389669085167</v>
      </c>
      <c r="AB2799" s="1">
        <v>122.68</v>
      </c>
      <c r="AC2799" s="1">
        <v>101.68895138695184</v>
      </c>
      <c r="AD2799" s="1">
        <v>2755.2864</v>
      </c>
    </row>
    <row r="2800" spans="1:30" x14ac:dyDescent="0.35">
      <c r="A2800" s="2">
        <v>43000</v>
      </c>
      <c r="B2800" s="1">
        <v>26.50733851551195</v>
      </c>
      <c r="C2800" s="1">
        <v>1805.26964646944</v>
      </c>
      <c r="D2800" s="1">
        <v>23.761069422741006</v>
      </c>
      <c r="E2800" s="1">
        <v>3.8787524800811726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96.92889046597702</v>
      </c>
      <c r="AB2800" s="1">
        <v>123.24</v>
      </c>
      <c r="AC2800" s="1">
        <v>101.79586253681278</v>
      </c>
      <c r="AD2800" s="1">
        <v>2769.8312999999998</v>
      </c>
    </row>
    <row r="2801" spans="1:30" x14ac:dyDescent="0.35">
      <c r="A2801" s="2">
        <v>43003</v>
      </c>
      <c r="B2801" s="1">
        <v>27.493964018570708</v>
      </c>
      <c r="C2801" s="1">
        <v>1824.148283295264</v>
      </c>
      <c r="D2801" s="1">
        <v>24.019114497188149</v>
      </c>
      <c r="E2801" s="1">
        <v>3.8564268351983624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97.5356561036008</v>
      </c>
      <c r="AB2801" s="1">
        <v>124.53</v>
      </c>
      <c r="AC2801" s="1">
        <v>101.94389335969713</v>
      </c>
      <c r="AD2801" s="1">
        <v>2743.1471000000001</v>
      </c>
    </row>
    <row r="2802" spans="1:30" x14ac:dyDescent="0.35">
      <c r="A2802" s="2">
        <v>43004</v>
      </c>
      <c r="B2802" s="1">
        <v>27.26375140119033</v>
      </c>
      <c r="C2802" s="1">
        <v>1800.6888007690563</v>
      </c>
      <c r="D2802" s="1">
        <v>23.49605015709259</v>
      </c>
      <c r="E2802" s="1">
        <v>3.833444553701352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97.359002816697682</v>
      </c>
      <c r="AB2802" s="1">
        <v>123.14</v>
      </c>
      <c r="AC2802" s="1">
        <v>101.86987794825495</v>
      </c>
      <c r="AD2802" s="1">
        <v>2744.2438000000002</v>
      </c>
    </row>
    <row r="2803" spans="1:30" x14ac:dyDescent="0.35">
      <c r="A2803" s="2">
        <v>43005</v>
      </c>
      <c r="B2803" s="1">
        <v>26.930178016822843</v>
      </c>
      <c r="C2803" s="1">
        <v>1784.5864340646767</v>
      </c>
      <c r="D2803" s="1">
        <v>23.419334053878572</v>
      </c>
      <c r="E2803" s="1">
        <v>3.8439507395285566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95.892012477632576</v>
      </c>
      <c r="AB2803" s="1">
        <v>121.98</v>
      </c>
      <c r="AC2803" s="1">
        <v>101.66427958313778</v>
      </c>
      <c r="AD2803" s="1">
        <v>2754.7948999999999</v>
      </c>
    </row>
    <row r="2804" spans="1:30" x14ac:dyDescent="0.35">
      <c r="A2804" s="2">
        <v>43006</v>
      </c>
      <c r="B2804" s="1">
        <v>26.906686933416683</v>
      </c>
      <c r="C2804" s="1">
        <v>1790.5554148257831</v>
      </c>
      <c r="D2804" s="1">
        <v>23.572766260306604</v>
      </c>
      <c r="E2804" s="1">
        <v>3.9115843107911874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95.607831103049293</v>
      </c>
      <c r="AB2804" s="1">
        <v>122.21</v>
      </c>
      <c r="AC2804" s="1">
        <v>101.72184712537059</v>
      </c>
      <c r="AD2804" s="1">
        <v>2743.7977000000001</v>
      </c>
    </row>
    <row r="2805" spans="1:30" x14ac:dyDescent="0.35">
      <c r="A2805" s="2">
        <v>43007</v>
      </c>
      <c r="B2805" s="1">
        <v>26.559018899005501</v>
      </c>
      <c r="C2805" s="1">
        <v>1780.2832153764375</v>
      </c>
      <c r="D2805" s="1">
        <v>23.265901847450543</v>
      </c>
      <c r="E2805" s="1">
        <v>3.8715294773249691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95.822887278409624</v>
      </c>
      <c r="AB2805" s="1">
        <v>121.58</v>
      </c>
      <c r="AC2805" s="1">
        <v>101.57381630248624</v>
      </c>
      <c r="AD2805" s="1">
        <v>2755.1201999999998</v>
      </c>
    </row>
    <row r="2806" spans="1:30" x14ac:dyDescent="0.35">
      <c r="A2806" s="2">
        <v>43017</v>
      </c>
      <c r="B2806" s="1">
        <v>26.201954431231858</v>
      </c>
      <c r="C2806" s="1">
        <v>1785.6969421132549</v>
      </c>
      <c r="D2806" s="1">
        <v>23.698301701929537</v>
      </c>
      <c r="E2806" s="1">
        <v>3.9759346989828166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95.416829333877416</v>
      </c>
      <c r="AB2806" s="1">
        <v>122.08</v>
      </c>
      <c r="AC2806" s="1">
        <v>101.53116826747656</v>
      </c>
      <c r="AD2806" s="1">
        <v>2792.3710000000001</v>
      </c>
    </row>
    <row r="2807" spans="1:30" x14ac:dyDescent="0.35">
      <c r="A2807" s="2">
        <v>43018</v>
      </c>
      <c r="B2807" s="1">
        <v>26.568415332367966</v>
      </c>
      <c r="C2807" s="1">
        <v>1791.1106688500718</v>
      </c>
      <c r="D2807" s="1">
        <v>23.907527437967765</v>
      </c>
      <c r="E2807" s="1">
        <v>4.0179594422916356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95.570752271986592</v>
      </c>
      <c r="AB2807" s="1">
        <v>122.4</v>
      </c>
      <c r="AC2807" s="1">
        <v>101.54763723232124</v>
      </c>
      <c r="AD2807" s="1">
        <v>2788.2435999999998</v>
      </c>
    </row>
    <row r="2808" spans="1:30" x14ac:dyDescent="0.35">
      <c r="A2808" s="2">
        <v>43019</v>
      </c>
      <c r="B2808" s="1">
        <v>26.624793932542755</v>
      </c>
      <c r="C2808" s="1">
        <v>1796.1079550686725</v>
      </c>
      <c r="D2808" s="1">
        <v>23.977269349980507</v>
      </c>
      <c r="E2808" s="1">
        <v>4.0639240052856573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95.755459797717592</v>
      </c>
      <c r="AB2808" s="1">
        <v>122.79</v>
      </c>
      <c r="AC2808" s="1">
        <v>101.57234067958827</v>
      </c>
      <c r="AD2808" s="1">
        <v>2810.3681000000001</v>
      </c>
    </row>
    <row r="2809" spans="1:30" x14ac:dyDescent="0.35">
      <c r="A2809" s="2">
        <v>43020</v>
      </c>
      <c r="B2809" s="1">
        <v>26.497942082149482</v>
      </c>
      <c r="C2809" s="1">
        <v>1798.8842251901174</v>
      </c>
      <c r="D2809" s="1">
        <v>24.08885640920089</v>
      </c>
      <c r="E2809" s="1">
        <v>4.0980691092240722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96.163355583706917</v>
      </c>
      <c r="AB2809" s="1">
        <v>122.89</v>
      </c>
      <c r="AC2809" s="1">
        <v>101.60527860927763</v>
      </c>
      <c r="AD2809" s="1">
        <v>2811.3946999999998</v>
      </c>
    </row>
    <row r="2810" spans="1:30" x14ac:dyDescent="0.35">
      <c r="A2810" s="2">
        <v>43021</v>
      </c>
      <c r="B2810" s="1">
        <v>26.873799416648058</v>
      </c>
      <c r="C2810" s="1">
        <v>1813.0432028094851</v>
      </c>
      <c r="D2810" s="1">
        <v>24.332953101245486</v>
      </c>
      <c r="E2810" s="1">
        <v>4.115141661193281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96.856008805198186</v>
      </c>
      <c r="AB2810" s="1">
        <v>123.82</v>
      </c>
      <c r="AC2810" s="1">
        <v>101.77820274014681</v>
      </c>
      <c r="AD2810" s="1">
        <v>2806.2885000000001</v>
      </c>
    </row>
    <row r="2811" spans="1:30" x14ac:dyDescent="0.35">
      <c r="A2811" s="2">
        <v>43024</v>
      </c>
      <c r="B2811" s="1">
        <v>27.212071017696775</v>
      </c>
      <c r="C2811" s="1">
        <v>1800.6888007690563</v>
      </c>
      <c r="D2811" s="1">
        <v>24.067933835597067</v>
      </c>
      <c r="E2811" s="1">
        <v>4.2582884430889463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96.786743483049065</v>
      </c>
      <c r="AB2811" s="1">
        <v>122.97</v>
      </c>
      <c r="AC2811" s="1">
        <v>101.61351309169999</v>
      </c>
      <c r="AD2811" s="1">
        <v>2786.4203000000002</v>
      </c>
    </row>
    <row r="2812" spans="1:30" x14ac:dyDescent="0.35">
      <c r="A2812" s="2">
        <v>43025</v>
      </c>
      <c r="B2812" s="1">
        <v>27.301337134640185</v>
      </c>
      <c r="C2812" s="1">
        <v>1786.5298231496881</v>
      </c>
      <c r="D2812" s="1">
        <v>23.775017805143559</v>
      </c>
      <c r="E2812" s="1">
        <v>4.2044442407245208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96.909881833536403</v>
      </c>
      <c r="AB2812" s="1">
        <v>122.13</v>
      </c>
      <c r="AC2812" s="1">
        <v>101.56410619716593</v>
      </c>
      <c r="AD2812" s="1">
        <v>2800.857</v>
      </c>
    </row>
    <row r="2813" spans="1:30" x14ac:dyDescent="0.35">
      <c r="A2813" s="2">
        <v>43026</v>
      </c>
      <c r="B2813" s="1">
        <v>27.343621084771279</v>
      </c>
      <c r="C2813" s="1">
        <v>1780.5608423885819</v>
      </c>
      <c r="D2813" s="1">
        <v>23.73317265793591</v>
      </c>
      <c r="E2813" s="1">
        <v>4.170299136786106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96.271101640383336</v>
      </c>
      <c r="AB2813" s="1">
        <v>121.67</v>
      </c>
      <c r="AC2813" s="1">
        <v>101.44058896083079</v>
      </c>
      <c r="AD2813" s="1">
        <v>2836.6608000000001</v>
      </c>
    </row>
    <row r="2814" spans="1:30" x14ac:dyDescent="0.35">
      <c r="A2814" s="2">
        <v>43027</v>
      </c>
      <c r="B2814" s="1">
        <v>26.934876233979995</v>
      </c>
      <c r="C2814" s="1">
        <v>1793.3316849472278</v>
      </c>
      <c r="D2814" s="1">
        <v>24.095830600402163</v>
      </c>
      <c r="E2814" s="1">
        <v>4.1657026804867039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96.44041687230343</v>
      </c>
      <c r="AB2814" s="1">
        <v>122.39</v>
      </c>
      <c r="AC2814" s="1">
        <v>101.53116826747656</v>
      </c>
      <c r="AD2814" s="1">
        <v>2836.2073999999998</v>
      </c>
    </row>
    <row r="2815" spans="1:30" x14ac:dyDescent="0.35">
      <c r="A2815" s="2">
        <v>43028</v>
      </c>
      <c r="B2815" s="1">
        <v>27.27504657056069</v>
      </c>
      <c r="C2815" s="1">
        <v>1779.3115208339318</v>
      </c>
      <c r="D2815" s="1">
        <v>23.775017805143559</v>
      </c>
      <c r="E2815" s="1">
        <v>4.1630761340299021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95.416829333877416</v>
      </c>
      <c r="AB2815" s="1">
        <v>121.61</v>
      </c>
      <c r="AC2815" s="1">
        <v>101.29236827722865</v>
      </c>
      <c r="AD2815" s="1">
        <v>2824.8008</v>
      </c>
    </row>
    <row r="2816" spans="1:30" x14ac:dyDescent="0.35">
      <c r="A2816" s="2">
        <v>43031</v>
      </c>
      <c r="B2816" s="1">
        <v>27.038817170157429</v>
      </c>
      <c r="C2816" s="1">
        <v>1781.8101639432318</v>
      </c>
      <c r="D2816" s="1">
        <v>23.851733908357573</v>
      </c>
      <c r="E2816" s="1">
        <v>4.1827752324559118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95.586144565797511</v>
      </c>
      <c r="AB2816" s="1">
        <v>121.8</v>
      </c>
      <c r="AC2816" s="1">
        <v>101.37471310145206</v>
      </c>
      <c r="AD2816" s="1">
        <v>2827.5437000000002</v>
      </c>
    </row>
    <row r="2817" spans="1:30" x14ac:dyDescent="0.35">
      <c r="A2817" s="2">
        <v>43032</v>
      </c>
      <c r="B2817" s="1">
        <v>27.572695615068803</v>
      </c>
      <c r="C2817" s="1">
        <v>1773.7589805910422</v>
      </c>
      <c r="D2817" s="1">
        <v>23.649482363520619</v>
      </c>
      <c r="E2817" s="1">
        <v>4.2005044210393194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94.993541254077186</v>
      </c>
      <c r="AB2817" s="1">
        <v>121.33</v>
      </c>
      <c r="AC2817" s="1">
        <v>101.25119586511693</v>
      </c>
      <c r="AD2817" s="1">
        <v>2867.0511000000001</v>
      </c>
    </row>
    <row r="2818" spans="1:30" x14ac:dyDescent="0.35">
      <c r="A2818" s="2">
        <v>43033</v>
      </c>
      <c r="B2818" s="1">
        <v>27.516000558972021</v>
      </c>
      <c r="C2818" s="1">
        <v>1774.8694886396202</v>
      </c>
      <c r="D2818" s="1">
        <v>23.649482363520619</v>
      </c>
      <c r="E2818" s="1">
        <v>4.184745142298512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94.539468586655119</v>
      </c>
      <c r="AB2818" s="1">
        <v>121.35</v>
      </c>
      <c r="AC2818" s="1">
        <v>101.19355448816054</v>
      </c>
      <c r="AD2818" s="1">
        <v>2893.2208999999998</v>
      </c>
    </row>
    <row r="2819" spans="1:30" x14ac:dyDescent="0.35">
      <c r="A2819" s="2">
        <v>43034</v>
      </c>
      <c r="B2819" s="1">
        <v>27.979010183762416</v>
      </c>
      <c r="C2819" s="1">
        <v>1759.600002971674</v>
      </c>
      <c r="D2819" s="1">
        <v>23.426308245079852</v>
      </c>
      <c r="E2819" s="1">
        <v>4.1709557734003058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94.223926563531307</v>
      </c>
      <c r="AB2819" s="1">
        <v>120.33</v>
      </c>
      <c r="AC2819" s="1">
        <v>101.11120966393712</v>
      </c>
      <c r="AD2819" s="1">
        <v>2892.7930999999999</v>
      </c>
    </row>
    <row r="2820" spans="1:30" x14ac:dyDescent="0.35">
      <c r="A2820" s="2">
        <v>43035</v>
      </c>
      <c r="B2820" s="1">
        <v>28.446744396560877</v>
      </c>
      <c r="C2820" s="1">
        <v>1769.3169483967306</v>
      </c>
      <c r="D2820" s="1">
        <v>23.530921113098962</v>
      </c>
      <c r="E2820" s="1">
        <v>4.0764001009554631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94.847314462873456</v>
      </c>
      <c r="AB2820" s="1">
        <v>120.9</v>
      </c>
      <c r="AC2820" s="1">
        <v>101.30060275965099</v>
      </c>
      <c r="AD2820" s="1">
        <v>2904.1541000000002</v>
      </c>
    </row>
    <row r="2821" spans="1:30" x14ac:dyDescent="0.35">
      <c r="A2821" s="2">
        <v>43038</v>
      </c>
      <c r="B2821" s="1">
        <v>28.597931212818963</v>
      </c>
      <c r="C2821" s="1">
        <v>1773.064913060681</v>
      </c>
      <c r="D2821" s="1">
        <v>23.50999853949514</v>
      </c>
      <c r="E2821" s="1">
        <v>4.0836231037116661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95.755459797717592</v>
      </c>
      <c r="AB2821" s="1">
        <v>121.13</v>
      </c>
      <c r="AC2821" s="1">
        <v>101.47352689052016</v>
      </c>
      <c r="AD2821" s="1">
        <v>2908.9666000000002</v>
      </c>
    </row>
    <row r="2822" spans="1:30" x14ac:dyDescent="0.35">
      <c r="A2822" s="2">
        <v>43039</v>
      </c>
      <c r="B2822" s="1">
        <v>28.905029433343206</v>
      </c>
      <c r="C2822" s="1">
        <v>1765.430170226708</v>
      </c>
      <c r="D2822" s="1">
        <v>23.314721185859462</v>
      </c>
      <c r="E2822" s="1">
        <v>4.0869062867826678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95.78624438533943</v>
      </c>
      <c r="AB2822" s="1">
        <v>120.67</v>
      </c>
      <c r="AC2822" s="1">
        <v>101.38294758387441</v>
      </c>
      <c r="AD2822" s="1">
        <v>2892.6504</v>
      </c>
    </row>
    <row r="2823" spans="1:30" x14ac:dyDescent="0.35">
      <c r="A2823" s="2">
        <v>43040</v>
      </c>
      <c r="B2823" s="1">
        <v>28.555409920746374</v>
      </c>
      <c r="C2823" s="1">
        <v>1770.5662699513809</v>
      </c>
      <c r="D2823" s="1">
        <v>23.907527437967765</v>
      </c>
      <c r="E2823" s="1">
        <v>4.1217080273352833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96.212799107724564</v>
      </c>
      <c r="AB2823" s="1">
        <v>121.11</v>
      </c>
      <c r="AC2823" s="1">
        <v>101.39561028632642</v>
      </c>
      <c r="AD2823" s="1">
        <v>2884.2680999999998</v>
      </c>
    </row>
    <row r="2824" spans="1:30" x14ac:dyDescent="0.35">
      <c r="A2824" s="2">
        <v>43041</v>
      </c>
      <c r="B2824" s="1">
        <v>28.678249208956075</v>
      </c>
      <c r="C2824" s="1">
        <v>1772.3708455303199</v>
      </c>
      <c r="D2824" s="1">
        <v>23.879630673162669</v>
      </c>
      <c r="E2824" s="1">
        <v>4.1210513907210826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96.636983793169435</v>
      </c>
      <c r="AB2824" s="1">
        <v>121.19</v>
      </c>
      <c r="AC2824" s="1">
        <v>101.46982029629444</v>
      </c>
      <c r="AD2824" s="1">
        <v>2891.9904000000001</v>
      </c>
    </row>
    <row r="2825" spans="1:30" x14ac:dyDescent="0.35">
      <c r="A2825" s="2">
        <v>43042</v>
      </c>
      <c r="B2825" s="1">
        <v>29.334966942077145</v>
      </c>
      <c r="C2825" s="1">
        <v>1763.2091541295524</v>
      </c>
      <c r="D2825" s="1">
        <v>23.475127583488764</v>
      </c>
      <c r="E2825" s="1">
        <v>4.0908461064678701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96.899207053262643</v>
      </c>
      <c r="AB2825" s="1">
        <v>120.62</v>
      </c>
      <c r="AC2825" s="1">
        <v>101.52753919293625</v>
      </c>
      <c r="AD2825" s="1">
        <v>2876.0113999999999</v>
      </c>
    </row>
    <row r="2826" spans="1:30" x14ac:dyDescent="0.35">
      <c r="A2826" s="2">
        <v>43045</v>
      </c>
      <c r="B2826" s="1">
        <v>30.289333719706324</v>
      </c>
      <c r="C2826" s="1">
        <v>1780.1444018703653</v>
      </c>
      <c r="D2826" s="1">
        <v>24.053985453194521</v>
      </c>
      <c r="E2826" s="1">
        <v>4.1499434017458965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97.261692148097353</v>
      </c>
      <c r="AB2826" s="1">
        <v>121.65</v>
      </c>
      <c r="AC2826" s="1">
        <v>101.58525808957806</v>
      </c>
      <c r="AD2826" s="1">
        <v>2913.0086999999999</v>
      </c>
    </row>
    <row r="2827" spans="1:30" x14ac:dyDescent="0.35">
      <c r="A2827" s="2">
        <v>43046</v>
      </c>
      <c r="B2827" s="1">
        <v>30.020032203246604</v>
      </c>
      <c r="C2827" s="1">
        <v>1770.8438969635254</v>
      </c>
      <c r="D2827" s="1">
        <v>23.6285597899168</v>
      </c>
      <c r="E2827" s="1">
        <v>4.0547310926868532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97.670451935889687</v>
      </c>
      <c r="AB2827" s="1">
        <v>121.21</v>
      </c>
      <c r="AC2827" s="1">
        <v>101.5522758629256</v>
      </c>
      <c r="AD2827" s="1">
        <v>2927.4209000000001</v>
      </c>
    </row>
    <row r="2828" spans="1:30" x14ac:dyDescent="0.35">
      <c r="A2828" s="2">
        <v>43047</v>
      </c>
      <c r="B2828" s="1">
        <v>29.996409263206278</v>
      </c>
      <c r="C2828" s="1">
        <v>1779.5891478460762</v>
      </c>
      <c r="D2828" s="1">
        <v>23.754095231539736</v>
      </c>
      <c r="E2828" s="1">
        <v>4.0691770981992592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97.454503368754118</v>
      </c>
      <c r="AB2828" s="1">
        <v>121.63</v>
      </c>
      <c r="AC2828" s="1">
        <v>101.47806585295756</v>
      </c>
      <c r="AD2828" s="1">
        <v>2913.7271999999998</v>
      </c>
    </row>
    <row r="2829" spans="1:30" x14ac:dyDescent="0.35">
      <c r="A2829" s="2">
        <v>43048</v>
      </c>
      <c r="B2829" s="1">
        <v>30.147596079464368</v>
      </c>
      <c r="C2829" s="1">
        <v>1784.5864340646767</v>
      </c>
      <c r="D2829" s="1">
        <v>23.691327510728264</v>
      </c>
      <c r="E2829" s="1">
        <v>4.0586709123720546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97.176855211008373</v>
      </c>
      <c r="AB2829" s="1">
        <v>122.13</v>
      </c>
      <c r="AC2829" s="1">
        <v>101.48631140962068</v>
      </c>
      <c r="AD2829" s="1">
        <v>2943.8953999999999</v>
      </c>
    </row>
    <row r="2830" spans="1:30" x14ac:dyDescent="0.35">
      <c r="A2830" s="2">
        <v>43049</v>
      </c>
      <c r="B2830" s="1">
        <v>30.048379731294997</v>
      </c>
      <c r="C2830" s="1">
        <v>1770.7050834574529</v>
      </c>
      <c r="D2830" s="1">
        <v>23.537895304300235</v>
      </c>
      <c r="E2830" s="1">
        <v>4.0356886308750441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95.711489934016981</v>
      </c>
      <c r="AB2830" s="1">
        <v>121.13</v>
      </c>
      <c r="AC2830" s="1">
        <v>101.2801724930428</v>
      </c>
      <c r="AD2830" s="1">
        <v>2958.5221999999999</v>
      </c>
    </row>
    <row r="2831" spans="1:30" x14ac:dyDescent="0.35">
      <c r="A2831" s="2">
        <v>43052</v>
      </c>
      <c r="B2831" s="1">
        <v>29.826324094915929</v>
      </c>
      <c r="C2831" s="1">
        <v>1774.7306751335479</v>
      </c>
      <c r="D2831" s="1">
        <v>23.788966187546105</v>
      </c>
      <c r="E2831" s="1">
        <v>4.1046354753660763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95.912013603500014</v>
      </c>
      <c r="AB2831" s="1">
        <v>121.31</v>
      </c>
      <c r="AC2831" s="1">
        <v>101.19771692641166</v>
      </c>
      <c r="AD2831" s="1">
        <v>2958.6747</v>
      </c>
    </row>
    <row r="2832" spans="1:30" x14ac:dyDescent="0.35">
      <c r="A2832" s="2">
        <v>43053</v>
      </c>
      <c r="B2832" s="1">
        <v>29.065665425617425</v>
      </c>
      <c r="C2832" s="1">
        <v>1777.3681317489206</v>
      </c>
      <c r="D2832" s="1">
        <v>23.740146849137183</v>
      </c>
      <c r="E2832" s="1">
        <v>4.0107364395354326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96.559859304906738</v>
      </c>
      <c r="AB2832" s="1">
        <v>121.56</v>
      </c>
      <c r="AC2832" s="1">
        <v>101.26368137971657</v>
      </c>
      <c r="AD2832" s="1">
        <v>2936.7631000000001</v>
      </c>
    </row>
    <row r="2833" spans="1:30" x14ac:dyDescent="0.35">
      <c r="A2833" s="2">
        <v>43054</v>
      </c>
      <c r="B2833" s="1">
        <v>29.21685224099695</v>
      </c>
      <c r="C2833" s="1">
        <v>1773.7589805910422</v>
      </c>
      <c r="D2833" s="1">
        <v>23.684353319526991</v>
      </c>
      <c r="E2833" s="1">
        <v>4.0061399832360305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97.608752345279527</v>
      </c>
      <c r="AB2833" s="1">
        <v>121.41</v>
      </c>
      <c r="AC2833" s="1">
        <v>101.39561028632642</v>
      </c>
      <c r="AD2833" s="1">
        <v>2942.2530999999999</v>
      </c>
    </row>
    <row r="2834" spans="1:30" x14ac:dyDescent="0.35">
      <c r="A2834" s="2">
        <v>43055</v>
      </c>
      <c r="B2834" s="1">
        <v>28.9804316855592</v>
      </c>
      <c r="C2834" s="1">
        <v>1774.7306751335479</v>
      </c>
      <c r="D2834" s="1">
        <v>23.823837143552471</v>
      </c>
      <c r="E2834" s="1">
        <v>4.008766529859451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96.760382974389756</v>
      </c>
      <c r="AB2834" s="1">
        <v>121.4</v>
      </c>
      <c r="AC2834" s="1">
        <v>101.27192693637969</v>
      </c>
      <c r="AD2834" s="1">
        <v>2964.1286</v>
      </c>
    </row>
    <row r="2835" spans="1:30" x14ac:dyDescent="0.35">
      <c r="A2835" s="2">
        <v>43056</v>
      </c>
      <c r="B2835" s="1">
        <v>29.528927374174778</v>
      </c>
      <c r="C2835" s="1">
        <v>1796.8020225990338</v>
      </c>
      <c r="D2835" s="1">
        <v>24.137675747609812</v>
      </c>
      <c r="E2835" s="1">
        <v>4.0348440483493473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97.477640715232923</v>
      </c>
      <c r="AB2835" s="1">
        <v>122.86</v>
      </c>
      <c r="AC2835" s="1">
        <v>101.32140027635837</v>
      </c>
      <c r="AD2835" s="1">
        <v>2990.5225</v>
      </c>
    </row>
    <row r="2836" spans="1:30" x14ac:dyDescent="0.35">
      <c r="A2836" s="2">
        <v>43059</v>
      </c>
      <c r="B2836" s="1">
        <v>29.28777840762827</v>
      </c>
      <c r="C2836" s="1">
        <v>1772.5096590363923</v>
      </c>
      <c r="D2836" s="1">
        <v>23.579740451507881</v>
      </c>
      <c r="E2836" s="1">
        <v>4.0570099390657601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97.439078471101581</v>
      </c>
      <c r="AB2836" s="1">
        <v>121.31</v>
      </c>
      <c r="AC2836" s="1">
        <v>101.18122581308542</v>
      </c>
      <c r="AD2836" s="1">
        <v>2995.6260000000002</v>
      </c>
    </row>
    <row r="2837" spans="1:30" x14ac:dyDescent="0.35">
      <c r="A2837" s="2">
        <v>43060</v>
      </c>
      <c r="B2837" s="1">
        <v>29.552569429718549</v>
      </c>
      <c r="C2837" s="1">
        <v>1776.9516912307035</v>
      </c>
      <c r="D2837" s="1">
        <v>23.628559788093543</v>
      </c>
      <c r="E2837" s="1">
        <v>4.1085130380833066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97.747576424152385</v>
      </c>
      <c r="AB2837" s="1">
        <v>121.51</v>
      </c>
      <c r="AC2837" s="1">
        <v>101.09877024645427</v>
      </c>
      <c r="AD2837" s="1">
        <v>3062.1694000000002</v>
      </c>
    </row>
    <row r="2838" spans="1:30" x14ac:dyDescent="0.35">
      <c r="A2838" s="2">
        <v>43061</v>
      </c>
      <c r="B2838" s="1">
        <v>29.751162696286258</v>
      </c>
      <c r="C2838" s="1">
        <v>1793.1928714051903</v>
      </c>
      <c r="D2838" s="1">
        <v>23.898877720547524</v>
      </c>
      <c r="E2838" s="1">
        <v>4.1189440454792656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98.063786826029485</v>
      </c>
      <c r="AB2838" s="1">
        <v>122.63</v>
      </c>
      <c r="AC2838" s="1">
        <v>101.36262805967395</v>
      </c>
      <c r="AD2838" s="1">
        <v>3078.0075999999999</v>
      </c>
    </row>
    <row r="2839" spans="1:30" x14ac:dyDescent="0.35">
      <c r="A2839" s="2">
        <v>43062</v>
      </c>
      <c r="B2839" s="1">
        <v>29.845730918461356</v>
      </c>
      <c r="C2839" s="1">
        <v>1793.1928714051903</v>
      </c>
      <c r="D2839" s="1">
        <v>23.808771743062866</v>
      </c>
      <c r="E2839" s="1">
        <v>4.1319828047242142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98.063786826029485</v>
      </c>
      <c r="AB2839" s="1">
        <v>122.63</v>
      </c>
      <c r="AC2839" s="1">
        <v>101.36262805967395</v>
      </c>
      <c r="AD2839" s="1">
        <v>2983.7909</v>
      </c>
    </row>
    <row r="2840" spans="1:30" x14ac:dyDescent="0.35">
      <c r="A2840" s="2">
        <v>43063</v>
      </c>
      <c r="B2840" s="1">
        <v>29.949755962853967</v>
      </c>
      <c r="C2840" s="1">
        <v>1787.9366750835768</v>
      </c>
      <c r="D2840" s="1">
        <v>23.725596994615479</v>
      </c>
      <c r="E2840" s="1">
        <v>4.1678393926478234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97.793851117110009</v>
      </c>
      <c r="AB2840" s="1">
        <v>122.32</v>
      </c>
      <c r="AC2840" s="1">
        <v>101.29666360636902</v>
      </c>
      <c r="AD2840" s="1">
        <v>2988.0288</v>
      </c>
    </row>
    <row r="2841" spans="1:30" x14ac:dyDescent="0.35">
      <c r="A2841" s="2">
        <v>43066</v>
      </c>
      <c r="B2841" s="1">
        <v>29.935570729527704</v>
      </c>
      <c r="C2841" s="1">
        <v>1796.2359324334927</v>
      </c>
      <c r="D2841" s="1">
        <v>23.725596994615479</v>
      </c>
      <c r="E2841" s="1">
        <v>4.1124246658567918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97.655027038237151</v>
      </c>
      <c r="AB2841" s="1">
        <v>122.83</v>
      </c>
      <c r="AC2841" s="1">
        <v>101.35438250301084</v>
      </c>
      <c r="AD2841" s="1">
        <v>2956.3371999999999</v>
      </c>
    </row>
    <row r="2842" spans="1:30" x14ac:dyDescent="0.35">
      <c r="A2842" s="2">
        <v>43067</v>
      </c>
      <c r="B2842" s="1">
        <v>29.803175218482565</v>
      </c>
      <c r="C2842" s="1">
        <v>1794.8527228751734</v>
      </c>
      <c r="D2842" s="1">
        <v>23.44834783312421</v>
      </c>
      <c r="E2842" s="1">
        <v>4.0367998622360899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97.786138668283755</v>
      </c>
      <c r="AB2842" s="1">
        <v>122.81</v>
      </c>
      <c r="AC2842" s="1">
        <v>101.33789138968461</v>
      </c>
      <c r="AD2842" s="1">
        <v>2951.1125000000002</v>
      </c>
    </row>
    <row r="2843" spans="1:30" x14ac:dyDescent="0.35">
      <c r="A2843" s="2">
        <v>43068</v>
      </c>
      <c r="B2843" s="1">
        <v>29.609310363023607</v>
      </c>
      <c r="C2843" s="1">
        <v>1780.0523806011568</v>
      </c>
      <c r="D2843" s="1">
        <v>22.977024258589051</v>
      </c>
      <c r="E2843" s="1">
        <v>3.9983355224634911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96.822082564999931</v>
      </c>
      <c r="AB2843" s="1">
        <v>122.04</v>
      </c>
      <c r="AC2843" s="1">
        <v>101.18947136974853</v>
      </c>
      <c r="AD2843" s="1">
        <v>2952.4274</v>
      </c>
    </row>
    <row r="2844" spans="1:30" x14ac:dyDescent="0.35">
      <c r="A2844" s="2">
        <v>43069</v>
      </c>
      <c r="B2844" s="1">
        <v>29.628224007458627</v>
      </c>
      <c r="C2844" s="1">
        <v>1767.1885317087867</v>
      </c>
      <c r="D2844" s="1">
        <v>22.817605990731572</v>
      </c>
      <c r="E2844" s="1">
        <v>4.0028990881992232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96.498159714296577</v>
      </c>
      <c r="AB2844" s="1">
        <v>121.1</v>
      </c>
      <c r="AC2844" s="1">
        <v>101.00806912316</v>
      </c>
      <c r="AD2844" s="1">
        <v>2927.5457000000001</v>
      </c>
    </row>
    <row r="2845" spans="1:30" x14ac:dyDescent="0.35">
      <c r="A2845" s="2">
        <v>43070</v>
      </c>
      <c r="B2845" s="1">
        <v>30.119978762769147</v>
      </c>
      <c r="C2845" s="1">
        <v>1774.9345052353751</v>
      </c>
      <c r="D2845" s="1">
        <v>22.831468448806135</v>
      </c>
      <c r="E2845" s="1">
        <v>4.0335401724248525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97.800129444346112</v>
      </c>
      <c r="AB2845" s="1">
        <v>121.59</v>
      </c>
      <c r="AC2845" s="1">
        <v>101.15724137351209</v>
      </c>
      <c r="AD2845" s="1">
        <v>2915.6062000000002</v>
      </c>
    </row>
    <row r="2846" spans="1:30" x14ac:dyDescent="0.35">
      <c r="A2846" s="2">
        <v>43073</v>
      </c>
      <c r="B2846" s="1">
        <v>29.538384196392283</v>
      </c>
      <c r="C2846" s="1">
        <v>1768.8483831787698</v>
      </c>
      <c r="D2846" s="1">
        <v>22.678981409985937</v>
      </c>
      <c r="E2846" s="1">
        <v>4.0231091650288935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97.846498529819527</v>
      </c>
      <c r="AB2846" s="1">
        <v>121.18</v>
      </c>
      <c r="AC2846" s="1">
        <v>101.08293389943753</v>
      </c>
      <c r="AD2846" s="1">
        <v>2927.8296</v>
      </c>
    </row>
    <row r="2847" spans="1:30" x14ac:dyDescent="0.35">
      <c r="A2847" s="2">
        <v>43074</v>
      </c>
      <c r="B2847" s="1">
        <v>29.637680829676139</v>
      </c>
      <c r="C2847" s="1">
        <v>1754.4630037722491</v>
      </c>
      <c r="D2847" s="1">
        <v>22.332419958121847</v>
      </c>
      <c r="E2847" s="1">
        <v>3.8483897911465821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98.333373927290395</v>
      </c>
      <c r="AB2847" s="1">
        <v>120.32</v>
      </c>
      <c r="AC2847" s="1">
        <v>101.09119028544582</v>
      </c>
      <c r="AD2847" s="1">
        <v>2954.7541999999999</v>
      </c>
    </row>
    <row r="2848" spans="1:30" x14ac:dyDescent="0.35">
      <c r="A2848" s="2">
        <v>43075</v>
      </c>
      <c r="B2848" s="1">
        <v>28.937875985580405</v>
      </c>
      <c r="C2848" s="1">
        <v>1750.5900170089546</v>
      </c>
      <c r="D2848" s="1">
        <v>22.138345545077961</v>
      </c>
      <c r="E2848" s="1">
        <v>3.867295992051758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98.673413887428794</v>
      </c>
      <c r="AB2848" s="1">
        <v>120.07</v>
      </c>
      <c r="AC2848" s="1">
        <v>101.20677968956181</v>
      </c>
      <c r="AD2848" s="1">
        <v>2925.2</v>
      </c>
    </row>
    <row r="2849" spans="1:30" x14ac:dyDescent="0.35">
      <c r="A2849" s="2">
        <v>43076</v>
      </c>
      <c r="B2849" s="1">
        <v>29.363432985368352</v>
      </c>
      <c r="C2849" s="1">
        <v>1727.7670592966856</v>
      </c>
      <c r="D2849" s="1">
        <v>21.826440238400277</v>
      </c>
      <c r="E2849" s="1">
        <v>3.8659921161272628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97.900595796205195</v>
      </c>
      <c r="AB2849" s="1">
        <v>118.49</v>
      </c>
      <c r="AC2849" s="1">
        <v>101.11595944347067</v>
      </c>
      <c r="AD2849" s="1">
        <v>2883.6035999999999</v>
      </c>
    </row>
    <row r="2850" spans="1:30" x14ac:dyDescent="0.35">
      <c r="A2850" s="2">
        <v>43077</v>
      </c>
      <c r="B2850" s="1">
        <v>29.973398018397742</v>
      </c>
      <c r="C2850" s="1">
        <v>1729.7035526783327</v>
      </c>
      <c r="D2850" s="1">
        <v>21.999720964332322</v>
      </c>
      <c r="E2850" s="1">
        <v>3.8868541309191804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97.908323977117419</v>
      </c>
      <c r="AB2850" s="1">
        <v>118.48</v>
      </c>
      <c r="AC2850" s="1">
        <v>101.12421582947896</v>
      </c>
      <c r="AD2850" s="1">
        <v>2898.8606</v>
      </c>
    </row>
    <row r="2851" spans="1:30" x14ac:dyDescent="0.35">
      <c r="A2851" s="2">
        <v>43080</v>
      </c>
      <c r="B2851" s="1">
        <v>30.616461929188418</v>
      </c>
      <c r="C2851" s="1">
        <v>1720.1594067259291</v>
      </c>
      <c r="D2851" s="1">
        <v>21.79178409321387</v>
      </c>
      <c r="E2851" s="1">
        <v>3.9305339743897583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97.707391273399296</v>
      </c>
      <c r="AB2851" s="1">
        <v>118.01</v>
      </c>
      <c r="AC2851" s="1">
        <v>101.04990835540438</v>
      </c>
      <c r="AD2851" s="1">
        <v>2946.21</v>
      </c>
    </row>
    <row r="2852" spans="1:30" x14ac:dyDescent="0.35">
      <c r="A2852" s="2">
        <v>43081</v>
      </c>
      <c r="B2852" s="1">
        <v>30.195633340509225</v>
      </c>
      <c r="C2852" s="1">
        <v>1724.0323934892235</v>
      </c>
      <c r="D2852" s="1">
        <v>21.826440238400277</v>
      </c>
      <c r="E2852" s="1">
        <v>3.9416169197479651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97.668750368838104</v>
      </c>
      <c r="AB2852" s="1">
        <v>118.15</v>
      </c>
      <c r="AC2852" s="1">
        <v>101.00862642536296</v>
      </c>
      <c r="AD2852" s="1">
        <v>2909.3895000000002</v>
      </c>
    </row>
    <row r="2853" spans="1:30" x14ac:dyDescent="0.35">
      <c r="A2853" s="2">
        <v>43082</v>
      </c>
      <c r="B2853" s="1">
        <v>29.684964940628049</v>
      </c>
      <c r="C2853" s="1">
        <v>1740.2159453215595</v>
      </c>
      <c r="D2853" s="1">
        <v>22.318557500047287</v>
      </c>
      <c r="E2853" s="1">
        <v>3.985296763218543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98.402927555500526</v>
      </c>
      <c r="AB2853" s="1">
        <v>119.17</v>
      </c>
      <c r="AC2853" s="1">
        <v>101.25631800561152</v>
      </c>
      <c r="AD2853" s="1">
        <v>2938.0435000000002</v>
      </c>
    </row>
    <row r="2854" spans="1:30" x14ac:dyDescent="0.35">
      <c r="A2854" s="2">
        <v>43083</v>
      </c>
      <c r="B2854" s="1">
        <v>30.039155105995103</v>
      </c>
      <c r="C2854" s="1">
        <v>1736.3429585582655</v>
      </c>
      <c r="D2854" s="1">
        <v>22.075964483742425</v>
      </c>
      <c r="E2854" s="1">
        <v>4.0074626539349554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98.820249324761264</v>
      </c>
      <c r="AB2854" s="1">
        <v>118.93</v>
      </c>
      <c r="AC2854" s="1">
        <v>101.17375414552868</v>
      </c>
      <c r="AD2854" s="1">
        <v>2932.4666999999999</v>
      </c>
    </row>
    <row r="2855" spans="1:30" x14ac:dyDescent="0.35">
      <c r="A2855" s="2">
        <v>43084</v>
      </c>
      <c r="B2855" s="1">
        <v>30.005650630892813</v>
      </c>
      <c r="C2855" s="1">
        <v>1740.2159453215595</v>
      </c>
      <c r="D2855" s="1">
        <v>22.325488729084565</v>
      </c>
      <c r="E2855" s="1">
        <v>4.0935184649516163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99.191202008548586</v>
      </c>
      <c r="AB2855" s="1">
        <v>119.18</v>
      </c>
      <c r="AC2855" s="1">
        <v>101.10770305746237</v>
      </c>
      <c r="AD2855" s="1">
        <v>2889.2788999999998</v>
      </c>
    </row>
    <row r="2856" spans="1:30" x14ac:dyDescent="0.35">
      <c r="A2856" s="2">
        <v>43087</v>
      </c>
      <c r="B2856" s="1">
        <v>30.106164056199681</v>
      </c>
      <c r="C2856" s="1">
        <v>1750.175054141459</v>
      </c>
      <c r="D2856" s="1">
        <v>22.436388393681071</v>
      </c>
      <c r="E2856" s="1">
        <v>4.100689782536338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98.287004841816994</v>
      </c>
      <c r="AB2856" s="1">
        <v>119.73</v>
      </c>
      <c r="AC2856" s="1">
        <v>101.06642112742095</v>
      </c>
      <c r="AD2856" s="1">
        <v>2913.5866000000001</v>
      </c>
    </row>
    <row r="2857" spans="1:30" x14ac:dyDescent="0.35">
      <c r="A2857" s="2">
        <v>43088</v>
      </c>
      <c r="B2857" s="1">
        <v>30.201891127920508</v>
      </c>
      <c r="C2857" s="1">
        <v>1749.4834493622991</v>
      </c>
      <c r="D2857" s="1">
        <v>22.429457164643793</v>
      </c>
      <c r="E2857" s="1">
        <v>4.1032975343853275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97.011854991298051</v>
      </c>
      <c r="AB2857" s="1">
        <v>119.82</v>
      </c>
      <c r="AC2857" s="1">
        <v>100.82698593318068</v>
      </c>
      <c r="AD2857" s="1">
        <v>2940.3110000000001</v>
      </c>
    </row>
    <row r="2858" spans="1:30" x14ac:dyDescent="0.35">
      <c r="A2858" s="2">
        <v>43089</v>
      </c>
      <c r="B2858" s="1">
        <v>30.656594718594427</v>
      </c>
      <c r="C2858" s="1">
        <v>1755.4312504630723</v>
      </c>
      <c r="D2858" s="1">
        <v>22.512631913091173</v>
      </c>
      <c r="E2858" s="1">
        <v>4.1658835787610808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95.937637844497246</v>
      </c>
      <c r="AB2858" s="1">
        <v>120.14</v>
      </c>
      <c r="AC2858" s="1">
        <v>100.74442207309782</v>
      </c>
      <c r="AD2858" s="1">
        <v>2924.2134999999998</v>
      </c>
    </row>
    <row r="2859" spans="1:30" x14ac:dyDescent="0.35">
      <c r="A2859" s="2">
        <v>43090</v>
      </c>
      <c r="B2859" s="1">
        <v>30.704458254454845</v>
      </c>
      <c r="C2859" s="1">
        <v>1756.5378181097281</v>
      </c>
      <c r="D2859" s="1">
        <v>22.422525935606512</v>
      </c>
      <c r="E2859" s="1">
        <v>4.1926130352132258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96.496449093609812</v>
      </c>
      <c r="AB2859" s="1">
        <v>120.31</v>
      </c>
      <c r="AC2859" s="1">
        <v>100.71852397166667</v>
      </c>
      <c r="AD2859" s="1">
        <v>2968.5129000000002</v>
      </c>
    </row>
    <row r="2860" spans="1:30" x14ac:dyDescent="0.35">
      <c r="A2860" s="2">
        <v>43091</v>
      </c>
      <c r="B2860" s="1">
        <v>30.886339690724412</v>
      </c>
      <c r="C2860" s="1">
        <v>1769.2633460462657</v>
      </c>
      <c r="D2860" s="1">
        <v>22.803743532657005</v>
      </c>
      <c r="E2860" s="1">
        <v>4.2330331888725663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96.628105565085846</v>
      </c>
      <c r="AB2860" s="1">
        <v>120.94</v>
      </c>
      <c r="AC2860" s="1">
        <v>100.7350596019362</v>
      </c>
      <c r="AD2860" s="1">
        <v>2977.0671000000002</v>
      </c>
    </row>
    <row r="2861" spans="1:30" x14ac:dyDescent="0.35">
      <c r="A2861" s="2">
        <v>43094</v>
      </c>
      <c r="B2861" s="1">
        <v>30.886339690724412</v>
      </c>
      <c r="C2861" s="1">
        <v>1769.2633460462657</v>
      </c>
      <c r="D2861" s="1">
        <v>22.803743532657005</v>
      </c>
      <c r="E2861" s="1">
        <v>4.2330331888725663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96.628105565085846</v>
      </c>
      <c r="AB2861" s="1">
        <v>120.94</v>
      </c>
      <c r="AC2861" s="1">
        <v>100.7350596019362</v>
      </c>
      <c r="AD2861" s="1">
        <v>2992.5646999999999</v>
      </c>
    </row>
    <row r="2862" spans="1:30" x14ac:dyDescent="0.35">
      <c r="A2862" s="2">
        <v>43095</v>
      </c>
      <c r="B2862" s="1">
        <v>31.685660739593306</v>
      </c>
      <c r="C2862" s="1">
        <v>1781.02062729198</v>
      </c>
      <c r="D2862" s="1">
        <v>23.025542861850024</v>
      </c>
      <c r="E2862" s="1">
        <v>4.2728014045696598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96.914652003004278</v>
      </c>
      <c r="AB2862" s="1">
        <v>121.77</v>
      </c>
      <c r="AC2862" s="1">
        <v>100.74332741707096</v>
      </c>
      <c r="AD2862" s="1">
        <v>2994.3164999999999</v>
      </c>
    </row>
    <row r="2863" spans="1:30" x14ac:dyDescent="0.35">
      <c r="A2863" s="2">
        <v>43096</v>
      </c>
      <c r="B2863" s="1">
        <v>31.551642839184151</v>
      </c>
      <c r="C2863" s="1">
        <v>1786.2768236135937</v>
      </c>
      <c r="D2863" s="1">
        <v>23.219617274893913</v>
      </c>
      <c r="E2863" s="1">
        <v>4.2786688462298859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98.17700522950976</v>
      </c>
      <c r="AB2863" s="1">
        <v>122.23</v>
      </c>
      <c r="AC2863" s="1">
        <v>100.97482624084429</v>
      </c>
      <c r="AD2863" s="1">
        <v>2963.6578</v>
      </c>
    </row>
    <row r="2864" spans="1:30" x14ac:dyDescent="0.35">
      <c r="A2864" s="2">
        <v>43097</v>
      </c>
      <c r="B2864" s="1">
        <v>31.685660739593306</v>
      </c>
      <c r="C2864" s="1">
        <v>1794.2994390518459</v>
      </c>
      <c r="D2864" s="1">
        <v>23.441416604086932</v>
      </c>
      <c r="E2864" s="1">
        <v>4.3106138063800108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98.09181574796645</v>
      </c>
      <c r="AB2864" s="1">
        <v>122.85</v>
      </c>
      <c r="AC2864" s="1">
        <v>100.91695153490096</v>
      </c>
      <c r="AD2864" s="1">
        <v>2989.3388</v>
      </c>
    </row>
    <row r="2865" spans="1:30" x14ac:dyDescent="0.35">
      <c r="A2865" s="2">
        <v>43098</v>
      </c>
      <c r="B2865" s="1">
        <v>31.886687590207043</v>
      </c>
      <c r="C2865" s="1">
        <v>1805.2267945625686</v>
      </c>
      <c r="D2865" s="1">
        <v>23.545385039646156</v>
      </c>
      <c r="E2865" s="1">
        <v>4.2956192332483196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98.246705714408847</v>
      </c>
      <c r="AB2865" s="1">
        <v>123.65</v>
      </c>
      <c r="AC2865" s="1">
        <v>100.99962968624857</v>
      </c>
      <c r="AD2865" s="1">
        <v>3002.9838</v>
      </c>
    </row>
    <row r="2866" spans="1:30" x14ac:dyDescent="0.35">
      <c r="A2866" s="2">
        <v>43102</v>
      </c>
      <c r="B2866" s="1">
        <v>31.853183115104748</v>
      </c>
      <c r="C2866" s="1">
        <v>1824.5917283790393</v>
      </c>
      <c r="D2866" s="1">
        <v>23.871152804398399</v>
      </c>
      <c r="E2866" s="1">
        <v>4.2741052804941546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97.185709444278459</v>
      </c>
      <c r="AB2866" s="1">
        <v>125.15</v>
      </c>
      <c r="AC2866" s="1">
        <v>100.85907682895763</v>
      </c>
      <c r="AD2866" s="1">
        <v>3078.7779</v>
      </c>
    </row>
    <row r="2867" spans="1:30" x14ac:dyDescent="0.35">
      <c r="A2867" s="2">
        <v>43103</v>
      </c>
      <c r="B2867" s="1">
        <v>32.537631677908657</v>
      </c>
      <c r="C2867" s="1">
        <v>1818.2289644107705</v>
      </c>
      <c r="D2867" s="1">
        <v>23.801840514025585</v>
      </c>
      <c r="E2867" s="1">
        <v>4.2473758240420096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97.650379343605636</v>
      </c>
      <c r="AB2867" s="1">
        <v>124.82</v>
      </c>
      <c r="AC2867" s="1">
        <v>100.88388027436191</v>
      </c>
      <c r="AD2867" s="1">
        <v>3085.0268999999998</v>
      </c>
    </row>
    <row r="2868" spans="1:30" x14ac:dyDescent="0.35">
      <c r="A2868" s="2">
        <v>43104</v>
      </c>
      <c r="B2868" s="1">
        <v>32.575922506596989</v>
      </c>
      <c r="C2868" s="1">
        <v>1831.369455214804</v>
      </c>
      <c r="D2868" s="1">
        <v>23.940465094771216</v>
      </c>
      <c r="E2868" s="1">
        <v>4.2493316379287522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97.634890346961399</v>
      </c>
      <c r="AB2868" s="1">
        <v>125.46</v>
      </c>
      <c r="AC2868" s="1">
        <v>100.78466649274478</v>
      </c>
      <c r="AD2868" s="1">
        <v>3118.4194000000002</v>
      </c>
    </row>
    <row r="2869" spans="1:30" x14ac:dyDescent="0.35">
      <c r="A2869" s="2">
        <v>43105</v>
      </c>
      <c r="B2869" s="1">
        <v>32.446690959773875</v>
      </c>
      <c r="C2869" s="1">
        <v>1826.2515798490224</v>
      </c>
      <c r="D2869" s="1">
        <v>23.926602636696657</v>
      </c>
      <c r="E2869" s="1">
        <v>4.213475050005143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97.356088407365093</v>
      </c>
      <c r="AB2869" s="1">
        <v>125.33</v>
      </c>
      <c r="AC2869" s="1">
        <v>100.72679178680144</v>
      </c>
      <c r="AD2869" s="1">
        <v>3168.9439000000002</v>
      </c>
    </row>
    <row r="2870" spans="1:30" x14ac:dyDescent="0.35">
      <c r="A2870" s="2">
        <v>43108</v>
      </c>
      <c r="B2870" s="1">
        <v>32.508913556392407</v>
      </c>
      <c r="C2870" s="1">
        <v>1827.4964684515101</v>
      </c>
      <c r="D2870" s="1">
        <v>23.7949092849883</v>
      </c>
      <c r="E2870" s="1">
        <v>4.2121711740806482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97.294132420788131</v>
      </c>
      <c r="AB2870" s="1">
        <v>125.31</v>
      </c>
      <c r="AC2870" s="1">
        <v>100.71852397166667</v>
      </c>
      <c r="AD2870" s="1">
        <v>3227.6615999999999</v>
      </c>
    </row>
    <row r="2871" spans="1:30" x14ac:dyDescent="0.35">
      <c r="A2871" s="2">
        <v>43109</v>
      </c>
      <c r="B2871" s="1">
        <v>33.102421401061527</v>
      </c>
      <c r="C2871" s="1">
        <v>1816.9840758082828</v>
      </c>
      <c r="D2871" s="1">
        <v>23.566178726758004</v>
      </c>
      <c r="E2871" s="1">
        <v>4.2004362907601944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95.99305670267205</v>
      </c>
      <c r="AB2871" s="1">
        <v>124.73</v>
      </c>
      <c r="AC2871" s="1">
        <v>100.51182859329764</v>
      </c>
      <c r="AD2871" s="1">
        <v>3237.42</v>
      </c>
    </row>
    <row r="2872" spans="1:30" x14ac:dyDescent="0.35">
      <c r="A2872" s="2">
        <v>43110</v>
      </c>
      <c r="B2872" s="1">
        <v>33.073703279545278</v>
      </c>
      <c r="C2872" s="1">
        <v>1822.2402721298965</v>
      </c>
      <c r="D2872" s="1">
        <v>23.552316268683438</v>
      </c>
      <c r="E2872" s="1">
        <v>4.2199944296276177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95.876889227840252</v>
      </c>
      <c r="AB2872" s="1">
        <v>125.03</v>
      </c>
      <c r="AC2872" s="1">
        <v>100.52009640843239</v>
      </c>
      <c r="AD2872" s="1">
        <v>3262.4551999999999</v>
      </c>
    </row>
    <row r="2873" spans="1:30" x14ac:dyDescent="0.35">
      <c r="A2873" s="2">
        <v>43111</v>
      </c>
      <c r="B2873" s="1">
        <v>33.078489633131319</v>
      </c>
      <c r="C2873" s="1">
        <v>1829.9862456564847</v>
      </c>
      <c r="D2873" s="1">
        <v>23.566178726758004</v>
      </c>
      <c r="E2873" s="1">
        <v>4.2082595463071639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96.271858642268356</v>
      </c>
      <c r="AB2873" s="1">
        <v>125.44</v>
      </c>
      <c r="AC2873" s="1">
        <v>100.55316766897145</v>
      </c>
      <c r="AD2873" s="1">
        <v>3226.5131000000001</v>
      </c>
    </row>
    <row r="2874" spans="1:30" x14ac:dyDescent="0.35">
      <c r="A2874" s="2">
        <v>43112</v>
      </c>
      <c r="B2874" s="1">
        <v>33.413534384154211</v>
      </c>
      <c r="C2874" s="1">
        <v>1851.1493518987706</v>
      </c>
      <c r="D2874" s="1">
        <v>23.905808949584809</v>
      </c>
      <c r="E2874" s="1">
        <v>4.202392104646937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96.434493107032864</v>
      </c>
      <c r="AB2874" s="1">
        <v>126.96</v>
      </c>
      <c r="AC2874" s="1">
        <v>100.49529296302811</v>
      </c>
      <c r="AD2874" s="1">
        <v>3254.2006999999999</v>
      </c>
    </row>
    <row r="2875" spans="1:30" x14ac:dyDescent="0.35">
      <c r="A2875" s="2">
        <v>43115</v>
      </c>
      <c r="B2875" s="1">
        <v>33.609774881181899</v>
      </c>
      <c r="C2875" s="1">
        <v>1851.1493518987706</v>
      </c>
      <c r="D2875" s="1">
        <v>23.905808949584809</v>
      </c>
      <c r="E2875" s="1">
        <v>4.202392104646937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96.434493107032864</v>
      </c>
      <c r="AB2875" s="1">
        <v>126.96</v>
      </c>
      <c r="AC2875" s="1">
        <v>100.49529296302811</v>
      </c>
      <c r="AD2875" s="1">
        <v>3272.7138</v>
      </c>
    </row>
    <row r="2876" spans="1:30" x14ac:dyDescent="0.35">
      <c r="A2876" s="2">
        <v>43116</v>
      </c>
      <c r="B2876" s="1">
        <v>33.179003058438184</v>
      </c>
      <c r="C2876" s="1">
        <v>1852.1175985895941</v>
      </c>
      <c r="D2876" s="1">
        <v>23.864221575361118</v>
      </c>
      <c r="E2876" s="1">
        <v>4.1965246629867101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96.837207019783094</v>
      </c>
      <c r="AB2876" s="1">
        <v>127.17</v>
      </c>
      <c r="AC2876" s="1">
        <v>100.48702514789336</v>
      </c>
      <c r="AD2876" s="1">
        <v>3319.4724000000001</v>
      </c>
    </row>
    <row r="2877" spans="1:30" x14ac:dyDescent="0.35">
      <c r="A2877" s="2">
        <v>43117</v>
      </c>
      <c r="B2877" s="1">
        <v>33.241225655038399</v>
      </c>
      <c r="C2877" s="1">
        <v>1835.9340467572579</v>
      </c>
      <c r="D2877" s="1">
        <v>23.573109955795282</v>
      </c>
      <c r="E2877" s="1">
        <v>4.1626238889498435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96.705550548307059</v>
      </c>
      <c r="AB2877" s="1">
        <v>126.14</v>
      </c>
      <c r="AC2877" s="1">
        <v>100.32993666033288</v>
      </c>
      <c r="AD2877" s="1">
        <v>3292.3281999999999</v>
      </c>
    </row>
    <row r="2878" spans="1:30" x14ac:dyDescent="0.35">
      <c r="A2878" s="2">
        <v>43118</v>
      </c>
      <c r="B2878" s="1">
        <v>33.096845060040401</v>
      </c>
      <c r="C2878" s="1">
        <v>1835.6574048455939</v>
      </c>
      <c r="D2878" s="1">
        <v>23.510728894459749</v>
      </c>
      <c r="E2878" s="1">
        <v>4.1724029583835556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95.807188742941179</v>
      </c>
      <c r="AB2878" s="1">
        <v>125.86</v>
      </c>
      <c r="AC2878" s="1">
        <v>100.22245506358098</v>
      </c>
      <c r="AD2878" s="1">
        <v>3295.4841999999999</v>
      </c>
    </row>
    <row r="2879" spans="1:30" x14ac:dyDescent="0.35">
      <c r="A2879" s="2">
        <v>43119</v>
      </c>
      <c r="B2879" s="1">
        <v>32.856210735043746</v>
      </c>
      <c r="C2879" s="1">
        <v>1841.3285640347035</v>
      </c>
      <c r="D2879" s="1">
        <v>23.600834871944407</v>
      </c>
      <c r="E2879" s="1">
        <v>4.1469773778559054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95.303796352003417</v>
      </c>
      <c r="AB2879" s="1">
        <v>126.42</v>
      </c>
      <c r="AC2879" s="1">
        <v>100.0901700214248</v>
      </c>
      <c r="AD2879" s="1">
        <v>3286.7640000000001</v>
      </c>
    </row>
    <row r="2880" spans="1:30" x14ac:dyDescent="0.35">
      <c r="A2880" s="2">
        <v>43122</v>
      </c>
      <c r="B2880" s="1">
        <v>33.140159238539802</v>
      </c>
      <c r="C2880" s="1">
        <v>1844.3716250630059</v>
      </c>
      <c r="D2880" s="1">
        <v>23.580041184832567</v>
      </c>
      <c r="E2880" s="1">
        <v>4.1743587722702973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95.396730331868852</v>
      </c>
      <c r="AB2880" s="1">
        <v>126.65</v>
      </c>
      <c r="AC2880" s="1">
        <v>100.04883094575099</v>
      </c>
      <c r="AD2880" s="1">
        <v>3363.8530999999998</v>
      </c>
    </row>
    <row r="2881" spans="1:30" x14ac:dyDescent="0.35">
      <c r="A2881" s="2">
        <v>43123</v>
      </c>
      <c r="B2881" s="1">
        <v>33.409669682536062</v>
      </c>
      <c r="C2881" s="1">
        <v>1854.8840174987329</v>
      </c>
      <c r="D2881" s="1">
        <v>23.62855978809354</v>
      </c>
      <c r="E2881" s="1">
        <v>4.0674409464617192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95.807188742941179</v>
      </c>
      <c r="AB2881" s="1">
        <v>127.28</v>
      </c>
      <c r="AC2881" s="1">
        <v>100.2389906938505</v>
      </c>
      <c r="AD2881" s="1">
        <v>3393.2091</v>
      </c>
    </row>
    <row r="2882" spans="1:30" x14ac:dyDescent="0.35">
      <c r="A2882" s="2">
        <v>43124</v>
      </c>
      <c r="B2882" s="1">
        <v>33.81393534853045</v>
      </c>
      <c r="C2882" s="1">
        <v>1878.3129708366321</v>
      </c>
      <c r="D2882" s="1">
        <v>24.349407607970843</v>
      </c>
      <c r="E2882" s="1">
        <v>4.2121711740806482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95.28830735535918</v>
      </c>
      <c r="AB2882" s="1">
        <v>128.83000000000001</v>
      </c>
      <c r="AC2882" s="1">
        <v>100.14804472736812</v>
      </c>
      <c r="AD2882" s="1">
        <v>3385.2510000000002</v>
      </c>
    </row>
    <row r="2883" spans="1:30" x14ac:dyDescent="0.35">
      <c r="A2883" s="2">
        <v>43125</v>
      </c>
      <c r="B2883" s="1">
        <v>33.491485353034925</v>
      </c>
      <c r="C2883" s="1">
        <v>1863.428694598437</v>
      </c>
      <c r="D2883" s="1">
        <v>23.961258781883064</v>
      </c>
      <c r="E2883" s="1">
        <v>4.1756626481947929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96.070501685893248</v>
      </c>
      <c r="AB2883" s="1">
        <v>127.97</v>
      </c>
      <c r="AC2883" s="1">
        <v>100.2389906938505</v>
      </c>
      <c r="AD2883" s="1">
        <v>3374.2917000000002</v>
      </c>
    </row>
    <row r="2884" spans="1:30" x14ac:dyDescent="0.35">
      <c r="A2884" s="2">
        <v>43126</v>
      </c>
      <c r="B2884" s="1">
        <v>33.659929380532581</v>
      </c>
      <c r="C2884" s="1">
        <v>1865.0825030693477</v>
      </c>
      <c r="D2884" s="1">
        <v>24.10681459166598</v>
      </c>
      <c r="E2884" s="1">
        <v>4.1717510204213077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95.714254763075743</v>
      </c>
      <c r="AB2884" s="1">
        <v>128.07</v>
      </c>
      <c r="AC2884" s="1">
        <v>100.0240275003467</v>
      </c>
      <c r="AD2884" s="1">
        <v>3416.4935999999998</v>
      </c>
    </row>
    <row r="2885" spans="1:30" x14ac:dyDescent="0.35">
      <c r="A2885" s="2">
        <v>43129</v>
      </c>
      <c r="B2885" s="1">
        <v>33.284539833537799</v>
      </c>
      <c r="C2885" s="1">
        <v>1851.8520353020635</v>
      </c>
      <c r="D2885" s="1">
        <v>23.753321910764612</v>
      </c>
      <c r="E2885" s="1">
        <v>4.1658835787610808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95.048227907373473</v>
      </c>
      <c r="AB2885" s="1">
        <v>127.35</v>
      </c>
      <c r="AC2885" s="1">
        <v>99.908278088460037</v>
      </c>
      <c r="AD2885" s="1">
        <v>3382.6871000000001</v>
      </c>
    </row>
    <row r="2886" spans="1:30" x14ac:dyDescent="0.35">
      <c r="A2886" s="2">
        <v>43130</v>
      </c>
      <c r="B2886" s="1">
        <v>32.779207751044815</v>
      </c>
      <c r="C2886" s="1">
        <v>1849.2335052231217</v>
      </c>
      <c r="D2886" s="1">
        <v>23.71173453654092</v>
      </c>
      <c r="E2886" s="1">
        <v>4.1606680750631009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94.490624028180861</v>
      </c>
      <c r="AB2886" s="1">
        <v>126.8</v>
      </c>
      <c r="AC2886" s="1">
        <v>99.842135567381945</v>
      </c>
      <c r="AD2886" s="1">
        <v>3320.9991</v>
      </c>
    </row>
    <row r="2887" spans="1:30" x14ac:dyDescent="0.35">
      <c r="A2887" s="2">
        <v>43131</v>
      </c>
      <c r="B2887" s="1">
        <v>33.149784611539665</v>
      </c>
      <c r="C2887" s="1">
        <v>1858.3294518131299</v>
      </c>
      <c r="D2887" s="1">
        <v>24.002846156106756</v>
      </c>
      <c r="E2887" s="1">
        <v>4.1737068343080503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95.048227907373473</v>
      </c>
      <c r="AB2887" s="1">
        <v>127.65</v>
      </c>
      <c r="AC2887" s="1">
        <v>99.767725231169095</v>
      </c>
      <c r="AD2887" s="1">
        <v>3348.9306000000001</v>
      </c>
    </row>
    <row r="2888" spans="1:30" x14ac:dyDescent="0.35">
      <c r="A2888" s="2">
        <v>43132</v>
      </c>
      <c r="B2888" s="1">
        <v>33.582926396533658</v>
      </c>
      <c r="C2888" s="1">
        <v>1863.1530598532856</v>
      </c>
      <c r="D2888" s="1">
        <v>23.857290346323836</v>
      </c>
      <c r="E2888" s="1">
        <v>4.1926130352132258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93.670373957684802</v>
      </c>
      <c r="AB2888" s="1">
        <v>128.07</v>
      </c>
      <c r="AC2888" s="1">
        <v>99.780969471329428</v>
      </c>
      <c r="AD2888" s="1">
        <v>3352.1201000000001</v>
      </c>
    </row>
    <row r="2889" spans="1:30" x14ac:dyDescent="0.35">
      <c r="A2889" s="2">
        <v>43133</v>
      </c>
      <c r="B2889" s="1">
        <v>32.836959989044018</v>
      </c>
      <c r="C2889" s="1">
        <v>1840.1375586331139</v>
      </c>
      <c r="D2889" s="1">
        <v>22.949299342439925</v>
      </c>
      <c r="E2889" s="1">
        <v>4.1482812537804001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92.801187389063358</v>
      </c>
      <c r="AB2889" s="1">
        <v>126.39</v>
      </c>
      <c r="AC2889" s="1">
        <v>99.466359710301347</v>
      </c>
      <c r="AD2889" s="1">
        <v>3422.2775999999999</v>
      </c>
    </row>
    <row r="2890" spans="1:30" x14ac:dyDescent="0.35">
      <c r="A2890" s="2">
        <v>43136</v>
      </c>
      <c r="B2890" s="1">
        <v>32.201685371052832</v>
      </c>
      <c r="C2890" s="1">
        <v>1850.7494963214567</v>
      </c>
      <c r="D2890" s="1">
        <v>23.143373755483815</v>
      </c>
      <c r="E2890" s="1">
        <v>4.1606680750631009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93.678134552047482</v>
      </c>
      <c r="AB2890" s="1">
        <v>126.71</v>
      </c>
      <c r="AC2890" s="1">
        <v>99.954832760318638</v>
      </c>
      <c r="AD2890" s="1">
        <v>3420.2748000000001</v>
      </c>
    </row>
    <row r="2891" spans="1:30" x14ac:dyDescent="0.35">
      <c r="A2891" s="2">
        <v>43137</v>
      </c>
      <c r="B2891" s="1">
        <v>32.350878652550762</v>
      </c>
      <c r="C2891" s="1">
        <v>1828.6987167093162</v>
      </c>
      <c r="D2891" s="1">
        <v>22.990886716663617</v>
      </c>
      <c r="E2891" s="1">
        <v>4.191961097250978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93.096089974845626</v>
      </c>
      <c r="AB2891" s="1">
        <v>125.38</v>
      </c>
      <c r="AC2891" s="1">
        <v>99.665060612003288</v>
      </c>
      <c r="AD2891" s="1">
        <v>3332.2536</v>
      </c>
    </row>
    <row r="2892" spans="1:30" x14ac:dyDescent="0.35">
      <c r="A2892" s="2">
        <v>43138</v>
      </c>
      <c r="B2892" s="1">
        <v>31.450906277063257</v>
      </c>
      <c r="C2892" s="1">
        <v>1820.0162222370357</v>
      </c>
      <c r="D2892" s="1">
        <v>22.623531577687682</v>
      </c>
      <c r="E2892" s="1">
        <v>4.0367998622360899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92.211382217498809</v>
      </c>
      <c r="AB2892" s="1">
        <v>124.79</v>
      </c>
      <c r="AC2892" s="1">
        <v>99.532593344201985</v>
      </c>
      <c r="AD2892" s="1">
        <v>3209.1316000000002</v>
      </c>
    </row>
    <row r="2893" spans="1:30" x14ac:dyDescent="0.35">
      <c r="A2893" s="2">
        <v>43139</v>
      </c>
      <c r="B2893" s="1">
        <v>30.950386881070212</v>
      </c>
      <c r="C2893" s="1">
        <v>1820.2918569821875</v>
      </c>
      <c r="D2893" s="1">
        <v>22.6928438680605</v>
      </c>
      <c r="E2893" s="1">
        <v>4.0074626539349554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92.110494490783822</v>
      </c>
      <c r="AB2893" s="1">
        <v>124.98</v>
      </c>
      <c r="AC2893" s="1">
        <v>99.665060612003288</v>
      </c>
      <c r="AD2893" s="1">
        <v>3152.6657</v>
      </c>
    </row>
    <row r="2894" spans="1:30" x14ac:dyDescent="0.35">
      <c r="A2894" s="2">
        <v>43140</v>
      </c>
      <c r="B2894" s="1">
        <v>30.180357041080903</v>
      </c>
      <c r="C2894" s="1">
        <v>1816.708605295215</v>
      </c>
      <c r="D2894" s="1">
        <v>22.595806661538557</v>
      </c>
      <c r="E2894" s="1">
        <v>3.9768215697093257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91.52844991358198</v>
      </c>
      <c r="AB2894" s="1">
        <v>124.77</v>
      </c>
      <c r="AC2894" s="1">
        <v>99.681619020478465</v>
      </c>
      <c r="AD2894" s="1">
        <v>3009.4313999999999</v>
      </c>
    </row>
    <row r="2895" spans="1:30" x14ac:dyDescent="0.35">
      <c r="A2895" s="2">
        <v>43143</v>
      </c>
      <c r="B2895" s="1">
        <v>30.156293608581237</v>
      </c>
      <c r="C2895" s="1">
        <v>1826.0801866303746</v>
      </c>
      <c r="D2895" s="1">
        <v>22.873055823029826</v>
      </c>
      <c r="E2895" s="1">
        <v>4.0250649789156361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91.932000820441928</v>
      </c>
      <c r="AB2895" s="1">
        <v>125.37</v>
      </c>
      <c r="AC2895" s="1">
        <v>99.590547773865069</v>
      </c>
      <c r="AD2895" s="1">
        <v>3047.5976000000001</v>
      </c>
    </row>
    <row r="2896" spans="1:30" x14ac:dyDescent="0.35">
      <c r="A2896" s="2">
        <v>43144</v>
      </c>
      <c r="B2896" s="1">
        <v>30.132230176081571</v>
      </c>
      <c r="C2896" s="1">
        <v>1835.727402710686</v>
      </c>
      <c r="D2896" s="1">
        <v>22.9215744262908</v>
      </c>
      <c r="E2896" s="1">
        <v>4.1254634251017404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92.34331232166457</v>
      </c>
      <c r="AB2896" s="1">
        <v>126.08</v>
      </c>
      <c r="AC2896" s="1">
        <v>99.681619020478465</v>
      </c>
      <c r="AD2896" s="1">
        <v>3089.4740999999999</v>
      </c>
    </row>
    <row r="2897" spans="1:30" x14ac:dyDescent="0.35">
      <c r="A2897" s="2">
        <v>43145</v>
      </c>
      <c r="B2897" s="1">
        <v>30.969637625992199</v>
      </c>
      <c r="C2897" s="1">
        <v>1865.4959551870752</v>
      </c>
      <c r="D2897" s="1">
        <v>23.323585710453138</v>
      </c>
      <c r="E2897" s="1">
        <v>4.2173866777786282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91.318913865789312</v>
      </c>
      <c r="AB2897" s="1">
        <v>128.22999999999999</v>
      </c>
      <c r="AC2897" s="1">
        <v>99.259379604361811</v>
      </c>
      <c r="AD2897" s="1">
        <v>3127.6246999999998</v>
      </c>
    </row>
    <row r="2898" spans="1:30" x14ac:dyDescent="0.35">
      <c r="A2898" s="2">
        <v>43153</v>
      </c>
      <c r="B2898" s="1">
        <v>31.893887748892901</v>
      </c>
      <c r="C2898" s="1">
        <v>1838.6215675347792</v>
      </c>
      <c r="D2898" s="1">
        <v>22.968949042755899</v>
      </c>
      <c r="E2898" s="1">
        <v>4.2194163824994337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90.868799392753218</v>
      </c>
      <c r="AB2898" s="1">
        <v>126.3</v>
      </c>
      <c r="AC2898" s="1">
        <v>99.3090548297873</v>
      </c>
      <c r="AD2898" s="1">
        <v>3193.7301000000002</v>
      </c>
    </row>
    <row r="2899" spans="1:30" x14ac:dyDescent="0.35">
      <c r="A2899" s="2">
        <v>43154</v>
      </c>
      <c r="B2899" s="1">
        <v>32.372949330919973</v>
      </c>
      <c r="C2899" s="1">
        <v>1833.6601421220478</v>
      </c>
      <c r="D2899" s="1">
        <v>22.824099814558345</v>
      </c>
      <c r="E2899" s="1">
        <v>4.1850594815511357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91.675901206473114</v>
      </c>
      <c r="AB2899" s="1">
        <v>126.14</v>
      </c>
      <c r="AC2899" s="1">
        <v>99.466359710301347</v>
      </c>
      <c r="AD2899" s="1">
        <v>3208.5028000000002</v>
      </c>
    </row>
    <row r="2900" spans="1:30" x14ac:dyDescent="0.35">
      <c r="A2900" s="2">
        <v>43157</v>
      </c>
      <c r="B2900" s="1">
        <v>32.590704595477725</v>
      </c>
      <c r="C2900" s="1">
        <v>1839.7241065153864</v>
      </c>
      <c r="D2900" s="1">
        <v>23.024129701116877</v>
      </c>
      <c r="E2900" s="1">
        <v>4.180521777652304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91.706943583923874</v>
      </c>
      <c r="AB2900" s="1">
        <v>126.45</v>
      </c>
      <c r="AC2900" s="1">
        <v>99.532593344201985</v>
      </c>
      <c r="AD2900" s="1">
        <v>3229.1379999999999</v>
      </c>
    </row>
    <row r="2901" spans="1:30" x14ac:dyDescent="0.35">
      <c r="A2901" s="2">
        <v>43158</v>
      </c>
      <c r="B2901" s="1">
        <v>32.097125995813478</v>
      </c>
      <c r="C2901" s="1">
        <v>1818.0867790209736</v>
      </c>
      <c r="D2901" s="1">
        <v>22.665455421770538</v>
      </c>
      <c r="E2901" s="1">
        <v>4.126069330866323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91.575013479758127</v>
      </c>
      <c r="AB2901" s="1">
        <v>125.13</v>
      </c>
      <c r="AC2901" s="1">
        <v>99.325613238262463</v>
      </c>
      <c r="AD2901" s="1">
        <v>3141.1819999999998</v>
      </c>
    </row>
    <row r="2902" spans="1:30" x14ac:dyDescent="0.35">
      <c r="A2902" s="2">
        <v>43159</v>
      </c>
      <c r="B2902" s="1">
        <v>31.332563066921796</v>
      </c>
      <c r="C2902" s="1">
        <v>1818.3624137661254</v>
      </c>
      <c r="D2902" s="1">
        <v>22.651660257180296</v>
      </c>
      <c r="E2902" s="1">
        <v>4.0567072855556088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92.157058056959983</v>
      </c>
      <c r="AB2902" s="1">
        <v>125</v>
      </c>
      <c r="AC2902" s="1">
        <v>99.400126076400696</v>
      </c>
      <c r="AD2902" s="1">
        <v>3122.7127999999998</v>
      </c>
    </row>
    <row r="2903" spans="1:30" x14ac:dyDescent="0.35">
      <c r="A2903" s="2">
        <v>43160</v>
      </c>
      <c r="B2903" s="1">
        <v>31.066417743573425</v>
      </c>
      <c r="C2903" s="1">
        <v>1816.5707879226388</v>
      </c>
      <c r="D2903" s="1">
        <v>22.748226409312</v>
      </c>
      <c r="E2903" s="1">
        <v>4.0521695816567771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92.786142190096413</v>
      </c>
      <c r="AB2903" s="1">
        <v>124.72</v>
      </c>
      <c r="AC2903" s="1">
        <v>99.701034844150414</v>
      </c>
      <c r="AD2903" s="1">
        <v>3125.703</v>
      </c>
    </row>
    <row r="2904" spans="1:30" x14ac:dyDescent="0.35">
      <c r="A2904" s="2">
        <v>43161</v>
      </c>
      <c r="B2904" s="1">
        <v>31.24062195521963</v>
      </c>
      <c r="C2904" s="1">
        <v>1824.2885607868882</v>
      </c>
      <c r="D2904" s="1">
        <v>22.810304649968099</v>
      </c>
      <c r="E2904" s="1">
        <v>4.0625414762826777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92.031846531997246</v>
      </c>
      <c r="AB2904" s="1">
        <v>125.39</v>
      </c>
      <c r="AC2904" s="1">
        <v>99.50206387822162</v>
      </c>
      <c r="AD2904" s="1">
        <v>3119.0405000000001</v>
      </c>
    </row>
    <row r="2905" spans="1:30" x14ac:dyDescent="0.35">
      <c r="A2905" s="2">
        <v>43164</v>
      </c>
      <c r="B2905" s="1">
        <v>31.724522543125762</v>
      </c>
      <c r="C2905" s="1">
        <v>1820.4296743547636</v>
      </c>
      <c r="D2905" s="1">
        <v>22.679250586360784</v>
      </c>
      <c r="E2905" s="1">
        <v>4.0547625553132516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91.783006727263498</v>
      </c>
      <c r="AB2905" s="1">
        <v>125.18</v>
      </c>
      <c r="AC2905" s="1">
        <v>99.468902050566825</v>
      </c>
      <c r="AD2905" s="1">
        <v>3110.8359</v>
      </c>
    </row>
    <row r="2906" spans="1:30" x14ac:dyDescent="0.35">
      <c r="A2906" s="2">
        <v>43165</v>
      </c>
      <c r="B2906" s="1">
        <v>31.710005525488576</v>
      </c>
      <c r="C2906" s="1">
        <v>1840.8266454959935</v>
      </c>
      <c r="D2906" s="1">
        <v>23.148286182429072</v>
      </c>
      <c r="E2906" s="1">
        <v>4.0923606733321432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91.868545410140726</v>
      </c>
      <c r="AB2906" s="1">
        <v>126.53</v>
      </c>
      <c r="AC2906" s="1">
        <v>99.435740222912031</v>
      </c>
      <c r="AD2906" s="1">
        <v>3153.3807999999999</v>
      </c>
    </row>
    <row r="2907" spans="1:30" x14ac:dyDescent="0.35">
      <c r="A2907" s="2">
        <v>43166</v>
      </c>
      <c r="B2907" s="1">
        <v>31.250299966977753</v>
      </c>
      <c r="C2907" s="1">
        <v>1827.8718124738607</v>
      </c>
      <c r="D2907" s="1">
        <v>22.768919156197367</v>
      </c>
      <c r="E2907" s="1">
        <v>4.0638379631109158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91.767454239467639</v>
      </c>
      <c r="AB2907" s="1">
        <v>125.72</v>
      </c>
      <c r="AC2907" s="1">
        <v>99.435740222912031</v>
      </c>
      <c r="AD2907" s="1">
        <v>3129.4344999999998</v>
      </c>
    </row>
    <row r="2908" spans="1:30" x14ac:dyDescent="0.35">
      <c r="A2908" s="2">
        <v>43167</v>
      </c>
      <c r="B2908" s="1">
        <v>30.906730549564401</v>
      </c>
      <c r="C2908" s="1">
        <v>1822.6347523159775</v>
      </c>
      <c r="D2908" s="1">
        <v>22.762021573902246</v>
      </c>
      <c r="E2908" s="1">
        <v>3.9918829441437262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92.296238824526853</v>
      </c>
      <c r="AB2908" s="1">
        <v>125.42</v>
      </c>
      <c r="AC2908" s="1">
        <v>99.551806619703825</v>
      </c>
      <c r="AD2908" s="1">
        <v>3171.6197000000002</v>
      </c>
    </row>
    <row r="2909" spans="1:30" x14ac:dyDescent="0.35">
      <c r="A2909" s="2">
        <v>43168</v>
      </c>
      <c r="B2909" s="1">
        <v>31.690649501972327</v>
      </c>
      <c r="C2909" s="1">
        <v>1824.7020129046157</v>
      </c>
      <c r="D2909" s="1">
        <v>22.906870802099807</v>
      </c>
      <c r="E2909" s="1">
        <v>4.0761545879791736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91.689691800488347</v>
      </c>
      <c r="AB2909" s="1">
        <v>125.54</v>
      </c>
      <c r="AC2909" s="1">
        <v>99.452321136739428</v>
      </c>
      <c r="AD2909" s="1">
        <v>3167.7489</v>
      </c>
    </row>
    <row r="2910" spans="1:30" x14ac:dyDescent="0.35">
      <c r="A2910" s="2">
        <v>43171</v>
      </c>
      <c r="B2910" s="1">
        <v>31.429343183901199</v>
      </c>
      <c r="C2910" s="1">
        <v>1824.0129260417364</v>
      </c>
      <c r="D2910" s="1">
        <v>22.81720223226322</v>
      </c>
      <c r="E2910" s="1">
        <v>4.0463353909297073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92.218476385547561</v>
      </c>
      <c r="AB2910" s="1">
        <v>125.54</v>
      </c>
      <c r="AC2910" s="1">
        <v>99.551806619703825</v>
      </c>
      <c r="AD2910" s="1">
        <v>3173.0648999999999</v>
      </c>
    </row>
    <row r="2911" spans="1:30" x14ac:dyDescent="0.35">
      <c r="A2911" s="2">
        <v>43172</v>
      </c>
      <c r="B2911" s="1">
        <v>31.332368968585243</v>
      </c>
      <c r="C2911" s="1">
        <v>1828.5608993367402</v>
      </c>
      <c r="D2911" s="1">
        <v>22.893075637509558</v>
      </c>
      <c r="E2911" s="1">
        <v>4.0638379631109158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92.685051019423341</v>
      </c>
      <c r="AB2911" s="1">
        <v>125.78</v>
      </c>
      <c r="AC2911" s="1">
        <v>99.609839818099729</v>
      </c>
      <c r="AD2911" s="1">
        <v>3159.2087000000001</v>
      </c>
    </row>
    <row r="2912" spans="1:30" x14ac:dyDescent="0.35">
      <c r="A2912" s="2">
        <v>43173</v>
      </c>
      <c r="B2912" s="1">
        <v>31.395402208540613</v>
      </c>
      <c r="C2912" s="1">
        <v>1826.0801866303746</v>
      </c>
      <c r="D2912" s="1">
        <v>22.824099814558345</v>
      </c>
      <c r="E2912" s="1">
        <v>4.0819887787062425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93.501556628705941</v>
      </c>
      <c r="AB2912" s="1">
        <v>125.7</v>
      </c>
      <c r="AC2912" s="1">
        <v>99.692744387236715</v>
      </c>
      <c r="AD2912" s="1">
        <v>3161.8930999999998</v>
      </c>
    </row>
    <row r="2913" spans="1:30" x14ac:dyDescent="0.35">
      <c r="A2913" s="2">
        <v>43174</v>
      </c>
      <c r="B2913" s="1">
        <v>31.429343183901192</v>
      </c>
      <c r="C2913" s="1">
        <v>1813.9522578436972</v>
      </c>
      <c r="D2913" s="1">
        <v>22.617172345704684</v>
      </c>
      <c r="E2913" s="1">
        <v>4.0521695816567771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93.501556628705941</v>
      </c>
      <c r="AB2913" s="1">
        <v>124.9</v>
      </c>
      <c r="AC2913" s="1">
        <v>99.676163473409318</v>
      </c>
      <c r="AD2913" s="1">
        <v>3170.1550999999999</v>
      </c>
    </row>
    <row r="2914" spans="1:30" x14ac:dyDescent="0.35">
      <c r="A2914" s="2">
        <v>43175</v>
      </c>
      <c r="B2914" s="1">
        <v>31.933609103544164</v>
      </c>
      <c r="C2914" s="1">
        <v>1810.7824582744522</v>
      </c>
      <c r="D2914" s="1">
        <v>22.541298940458343</v>
      </c>
      <c r="E2914" s="1">
        <v>4.0353152528896867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93.167178141094979</v>
      </c>
      <c r="AB2914" s="1">
        <v>124.6</v>
      </c>
      <c r="AC2914" s="1">
        <v>99.593258904272318</v>
      </c>
      <c r="AD2914" s="1">
        <v>3146.6824999999999</v>
      </c>
    </row>
    <row r="2915" spans="1:30" x14ac:dyDescent="0.35">
      <c r="A2915" s="2">
        <v>43178</v>
      </c>
      <c r="B2915" s="1">
        <v>31.933609103544164</v>
      </c>
      <c r="C2915" s="1">
        <v>1814.6413447065768</v>
      </c>
      <c r="D2915" s="1">
        <v>22.499913446687611</v>
      </c>
      <c r="E2915" s="1">
        <v>3.9892899704872504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92.871680872973656</v>
      </c>
      <c r="AB2915" s="1">
        <v>124.87</v>
      </c>
      <c r="AC2915" s="1">
        <v>99.551806619703825</v>
      </c>
      <c r="AD2915" s="1">
        <v>3113.6331</v>
      </c>
    </row>
    <row r="2916" spans="1:30" x14ac:dyDescent="0.35">
      <c r="A2916" s="2">
        <v>43179</v>
      </c>
      <c r="B2916" s="1">
        <v>32.631823453819045</v>
      </c>
      <c r="C2916" s="1">
        <v>1806.6479370971758</v>
      </c>
      <c r="D2916" s="1">
        <v>22.320576307014445</v>
      </c>
      <c r="E2916" s="1">
        <v>3.9380787407718634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92.498421165873026</v>
      </c>
      <c r="AB2916" s="1">
        <v>124.31</v>
      </c>
      <c r="AC2916" s="1">
        <v>99.402578395257237</v>
      </c>
      <c r="AD2916" s="1">
        <v>3115.7597999999998</v>
      </c>
    </row>
    <row r="2917" spans="1:30" x14ac:dyDescent="0.35">
      <c r="A2917" s="2">
        <v>43180</v>
      </c>
      <c r="B2917" s="1">
        <v>33.659750136168178</v>
      </c>
      <c r="C2917" s="1">
        <v>1836.4164895228932</v>
      </c>
      <c r="D2917" s="1">
        <v>22.858587726033953</v>
      </c>
      <c r="E2917" s="1">
        <v>3.9931794309719635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92.599512336546113</v>
      </c>
      <c r="AB2917" s="1">
        <v>126.48</v>
      </c>
      <c r="AC2917" s="1">
        <v>99.485482964394222</v>
      </c>
      <c r="AD2917" s="1">
        <v>3104.9355</v>
      </c>
    </row>
    <row r="2918" spans="1:30" x14ac:dyDescent="0.35">
      <c r="A2918" s="2">
        <v>43181</v>
      </c>
      <c r="B2918" s="1">
        <v>33.116694530398824</v>
      </c>
      <c r="C2918" s="1">
        <v>1831.8872111855048</v>
      </c>
      <c r="D2918" s="1">
        <v>22.589582016524197</v>
      </c>
      <c r="E2918" s="1">
        <v>3.9205761685906553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93.517109116501814</v>
      </c>
      <c r="AB2918" s="1">
        <v>125.98</v>
      </c>
      <c r="AC2918" s="1">
        <v>99.684453930323016</v>
      </c>
      <c r="AD2918" s="1">
        <v>3073.3431999999998</v>
      </c>
    </row>
    <row r="2919" spans="1:30" x14ac:dyDescent="0.35">
      <c r="A2919" s="2">
        <v>43182</v>
      </c>
      <c r="B2919" s="1">
        <v>33.819757591439505</v>
      </c>
      <c r="C2919" s="1">
        <v>1856.866867470495</v>
      </c>
      <c r="D2919" s="1">
        <v>22.844792561443704</v>
      </c>
      <c r="E2919" s="1">
        <v>3.8589930442493667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93.447122921420444</v>
      </c>
      <c r="AB2919" s="1">
        <v>127.61</v>
      </c>
      <c r="AC2919" s="1">
        <v>99.792229870201112</v>
      </c>
      <c r="AD2919" s="1">
        <v>3020.8020999999999</v>
      </c>
    </row>
    <row r="2920" spans="1:30" x14ac:dyDescent="0.35">
      <c r="A2920" s="2">
        <v>43185</v>
      </c>
      <c r="B2920" s="1">
        <v>33.708237243826147</v>
      </c>
      <c r="C2920" s="1">
        <v>1865.7881732865628</v>
      </c>
      <c r="D2920" s="1">
        <v>23.04482244800224</v>
      </c>
      <c r="E2920" s="1">
        <v>3.8706614257035055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93.089415702115673</v>
      </c>
      <c r="AB2920" s="1">
        <v>128.28</v>
      </c>
      <c r="AC2920" s="1">
        <v>99.634711188840825</v>
      </c>
      <c r="AD2920" s="1">
        <v>2982.0145000000002</v>
      </c>
    </row>
    <row r="2921" spans="1:30" x14ac:dyDescent="0.35">
      <c r="A2921" s="2">
        <v>43186</v>
      </c>
      <c r="B2921" s="1">
        <v>33.402768465580891</v>
      </c>
      <c r="C2921" s="1">
        <v>1853.5728468614852</v>
      </c>
      <c r="D2921" s="1">
        <v>22.796509485377854</v>
      </c>
      <c r="E2921" s="1">
        <v>3.8693649388752682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94.084774921050666</v>
      </c>
      <c r="AB2921" s="1">
        <v>127.49</v>
      </c>
      <c r="AC2921" s="1">
        <v>99.933167637734002</v>
      </c>
      <c r="AD2921" s="1">
        <v>2994.7006000000001</v>
      </c>
    </row>
    <row r="2922" spans="1:30" x14ac:dyDescent="0.35">
      <c r="A2922" s="2">
        <v>43187</v>
      </c>
      <c r="B2922" s="1">
        <v>33.456104284004667</v>
      </c>
      <c r="C2922" s="1">
        <v>1824.3384139565244</v>
      </c>
      <c r="D2922" s="1">
        <v>22.437835206031515</v>
      </c>
      <c r="E2922" s="1">
        <v>3.8868675110564763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94.333614725784429</v>
      </c>
      <c r="AB2922" s="1">
        <v>125.73</v>
      </c>
      <c r="AC2922" s="1">
        <v>99.891715353165495</v>
      </c>
      <c r="AD2922" s="1">
        <v>2935.8157000000001</v>
      </c>
    </row>
    <row r="2923" spans="1:30" x14ac:dyDescent="0.35">
      <c r="A2923" s="2">
        <v>43188</v>
      </c>
      <c r="B2923" s="1">
        <v>33.625809160807584</v>
      </c>
      <c r="C2923" s="1">
        <v>1824.8874173913591</v>
      </c>
      <c r="D2923" s="1">
        <v>22.541298940458343</v>
      </c>
      <c r="E2923" s="1">
        <v>3.9192796817624176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94.792413115762272</v>
      </c>
      <c r="AB2923" s="1">
        <v>125.79</v>
      </c>
      <c r="AC2923" s="1">
        <v>99.999491293043604</v>
      </c>
      <c r="AD2923" s="1">
        <v>3003.1460999999999</v>
      </c>
    </row>
    <row r="2924" spans="1:30" x14ac:dyDescent="0.35">
      <c r="A2924" s="2">
        <v>43189</v>
      </c>
      <c r="B2924" s="1">
        <v>33.625809160807584</v>
      </c>
      <c r="C2924" s="1">
        <v>1824.8874173913591</v>
      </c>
      <c r="D2924" s="1">
        <v>22.541298940458343</v>
      </c>
      <c r="E2924" s="1">
        <v>3.9192796817624176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94.792413115762272</v>
      </c>
      <c r="AB2924" s="1">
        <v>125.79</v>
      </c>
      <c r="AC2924" s="1">
        <v>99.999491293043604</v>
      </c>
      <c r="AD2924" s="1">
        <v>2985.4857000000002</v>
      </c>
    </row>
    <row r="2925" spans="1:30" x14ac:dyDescent="0.35">
      <c r="A2925" s="2">
        <v>43192</v>
      </c>
      <c r="B2925" s="1">
        <v>32.762738644495585</v>
      </c>
      <c r="C2925" s="1">
        <v>1846.5730530673397</v>
      </c>
      <c r="D2925" s="1">
        <v>22.88617805521444</v>
      </c>
      <c r="E2925" s="1">
        <v>3.9465059051554081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94.979780758699434</v>
      </c>
      <c r="AB2925" s="1">
        <v>127.26</v>
      </c>
      <c r="AC2925" s="1">
        <v>100.07249448294347</v>
      </c>
      <c r="AD2925" s="1">
        <v>2972.6397000000002</v>
      </c>
    </row>
    <row r="2926" spans="1:30" x14ac:dyDescent="0.35">
      <c r="A2926" s="2">
        <v>43193</v>
      </c>
      <c r="B2926" s="1">
        <v>33.058510001209257</v>
      </c>
      <c r="C2926" s="1">
        <v>1834.3577266422622</v>
      </c>
      <c r="D2926" s="1">
        <v>22.617172345704684</v>
      </c>
      <c r="E2926" s="1">
        <v>3.9743803719625177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94.247248809953319</v>
      </c>
      <c r="AB2926" s="1">
        <v>126.3</v>
      </c>
      <c r="AC2926" s="1">
        <v>99.889834989155645</v>
      </c>
      <c r="AD2926" s="1">
        <v>2952.7986000000001</v>
      </c>
    </row>
    <row r="2927" spans="1:30" x14ac:dyDescent="0.35">
      <c r="A2927" s="2">
        <v>43194</v>
      </c>
      <c r="B2927" s="1">
        <v>33.106997108867226</v>
      </c>
      <c r="C2927" s="1">
        <v>1835.0439809358058</v>
      </c>
      <c r="D2927" s="1">
        <v>22.472323117507123</v>
      </c>
      <c r="E2927" s="1">
        <v>3.9212244120047743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94.052426483159138</v>
      </c>
      <c r="AB2927" s="1">
        <v>126.45</v>
      </c>
      <c r="AC2927" s="1">
        <v>99.848321467840222</v>
      </c>
      <c r="AD2927" s="1">
        <v>2951.5455000000002</v>
      </c>
    </row>
    <row r="2928" spans="1:30" x14ac:dyDescent="0.35">
      <c r="A2928" s="2">
        <v>43199</v>
      </c>
      <c r="B2928" s="1">
        <v>33.262155853372754</v>
      </c>
      <c r="C2928" s="1">
        <v>1838.6125032622328</v>
      </c>
      <c r="D2928" s="1">
        <v>22.734431244721758</v>
      </c>
      <c r="E2928" s="1">
        <v>3.9879934836590132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94.527792960536942</v>
      </c>
      <c r="AB2928" s="1">
        <v>126.82</v>
      </c>
      <c r="AC2928" s="1">
        <v>99.981164736049564</v>
      </c>
      <c r="AD2928" s="1">
        <v>2948.3175000000001</v>
      </c>
    </row>
    <row r="2929" spans="1:30" x14ac:dyDescent="0.35">
      <c r="A2929" s="2">
        <v>43200</v>
      </c>
      <c r="B2929" s="1">
        <v>34.445241280227414</v>
      </c>
      <c r="C2929" s="1">
        <v>1843.27903245833</v>
      </c>
      <c r="D2929" s="1">
        <v>22.851690143738832</v>
      </c>
      <c r="E2929" s="1">
        <v>4.0703203972521038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94.356349312958059</v>
      </c>
      <c r="AB2929" s="1">
        <v>127.12</v>
      </c>
      <c r="AC2929" s="1">
        <v>99.848321467840222</v>
      </c>
      <c r="AD2929" s="1">
        <v>3008.0895</v>
      </c>
    </row>
    <row r="2930" spans="1:30" x14ac:dyDescent="0.35">
      <c r="A2930" s="2">
        <v>43201</v>
      </c>
      <c r="B2930" s="1">
        <v>34.886473959915016</v>
      </c>
      <c r="C2930" s="1">
        <v>1862.2196509601356</v>
      </c>
      <c r="D2930" s="1">
        <v>22.996539371936393</v>
      </c>
      <c r="E2930" s="1">
        <v>4.0359634963038058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94.691443715044059</v>
      </c>
      <c r="AB2930" s="1">
        <v>128.11000000000001</v>
      </c>
      <c r="AC2930" s="1">
        <v>99.873229580629484</v>
      </c>
      <c r="AD2930" s="1">
        <v>3021.3980000000001</v>
      </c>
    </row>
    <row r="2931" spans="1:30" x14ac:dyDescent="0.35">
      <c r="A2931" s="2">
        <v>43202</v>
      </c>
      <c r="B2931" s="1">
        <v>35.007691729059957</v>
      </c>
      <c r="C2931" s="1">
        <v>1835.7302352293495</v>
      </c>
      <c r="D2931" s="1">
        <v>22.686148168655905</v>
      </c>
      <c r="E2931" s="1">
        <v>3.969194424649567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93.997876231656775</v>
      </c>
      <c r="AB2931" s="1">
        <v>126.62</v>
      </c>
      <c r="AC2931" s="1">
        <v>99.673964678315471</v>
      </c>
      <c r="AD2931" s="1">
        <v>2996.0978</v>
      </c>
    </row>
    <row r="2932" spans="1:30" x14ac:dyDescent="0.35">
      <c r="A2932" s="2">
        <v>43203</v>
      </c>
      <c r="B2932" s="1">
        <v>35.211337581223468</v>
      </c>
      <c r="C2932" s="1">
        <v>1850.9650805460192</v>
      </c>
      <c r="D2932" s="1">
        <v>22.962051460460778</v>
      </c>
      <c r="E2932" s="1">
        <v>3.9717873983060423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94.216077237666255</v>
      </c>
      <c r="AB2932" s="1">
        <v>127.45</v>
      </c>
      <c r="AC2932" s="1">
        <v>99.665661974052398</v>
      </c>
      <c r="AD2932" s="1">
        <v>2984.1738</v>
      </c>
    </row>
    <row r="2933" spans="1:30" x14ac:dyDescent="0.35">
      <c r="A2933" s="2">
        <v>43206</v>
      </c>
      <c r="B2933" s="1">
        <v>34.702222950814694</v>
      </c>
      <c r="C2933" s="1">
        <v>1851.3768331221456</v>
      </c>
      <c r="D2933" s="1">
        <v>22.989641789641265</v>
      </c>
      <c r="E2933" s="1">
        <v>4.0016065953555087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94.247248809953319</v>
      </c>
      <c r="AB2933" s="1">
        <v>127.63</v>
      </c>
      <c r="AC2933" s="1">
        <v>99.64075386126315</v>
      </c>
      <c r="AD2933" s="1">
        <v>2922.4537</v>
      </c>
    </row>
    <row r="2934" spans="1:30" x14ac:dyDescent="0.35">
      <c r="A2934" s="2">
        <v>43207</v>
      </c>
      <c r="B2934" s="1">
        <v>34.765256191035512</v>
      </c>
      <c r="C2934" s="1">
        <v>1853.5728468614852</v>
      </c>
      <c r="D2934" s="1">
        <v>23.155183764724192</v>
      </c>
      <c r="E2934" s="1">
        <v>4.0016065955558862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94.50441428132163</v>
      </c>
      <c r="AB2934" s="1">
        <v>127.75</v>
      </c>
      <c r="AC2934" s="1">
        <v>99.65735926978931</v>
      </c>
      <c r="AD2934" s="1">
        <v>2895.6813999999999</v>
      </c>
    </row>
    <row r="2935" spans="1:30" x14ac:dyDescent="0.35">
      <c r="A2935" s="2">
        <v>43208</v>
      </c>
      <c r="B2935" s="1">
        <v>35.80718662141269</v>
      </c>
      <c r="C2935" s="1">
        <v>1856.1806131769513</v>
      </c>
      <c r="D2935" s="1">
        <v>23.73458067751443</v>
      </c>
      <c r="E2935" s="1">
        <v>4.0981083623297421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93.748503653360217</v>
      </c>
      <c r="AB2935" s="1">
        <v>127.85</v>
      </c>
      <c r="AC2935" s="1">
        <v>99.424883550422976</v>
      </c>
      <c r="AD2935" s="1">
        <v>2913.5992999999999</v>
      </c>
    </row>
    <row r="2936" spans="1:30" x14ac:dyDescent="0.35">
      <c r="A2936" s="2">
        <v>43209</v>
      </c>
      <c r="B2936" s="1">
        <v>35.675110933055024</v>
      </c>
      <c r="C2936" s="1">
        <v>1850.1415753937667</v>
      </c>
      <c r="D2936" s="1">
        <v>23.796658918170529</v>
      </c>
      <c r="E2936" s="1">
        <v>4.053074204501943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92.98480013232701</v>
      </c>
      <c r="AB2936" s="1">
        <v>127.6</v>
      </c>
      <c r="AC2936" s="1">
        <v>99.325251099265969</v>
      </c>
      <c r="AD2936" s="1">
        <v>2951.3548999999998</v>
      </c>
    </row>
    <row r="2937" spans="1:30" x14ac:dyDescent="0.35">
      <c r="A2937" s="2">
        <v>43210</v>
      </c>
      <c r="B2937" s="1">
        <v>35.719136162507574</v>
      </c>
      <c r="C2937" s="1">
        <v>1835.8674860880581</v>
      </c>
      <c r="D2937" s="1">
        <v>23.610424196202235</v>
      </c>
      <c r="E2937" s="1">
        <v>4.0640110714029802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92.314611328155024</v>
      </c>
      <c r="AB2937" s="1">
        <v>126.63</v>
      </c>
      <c r="AC2937" s="1">
        <v>99.134288901215058</v>
      </c>
      <c r="AD2937" s="1">
        <v>2922.2984000000001</v>
      </c>
    </row>
    <row r="2938" spans="1:30" x14ac:dyDescent="0.35">
      <c r="A2938" s="2">
        <v>43213</v>
      </c>
      <c r="B2938" s="1">
        <v>36.355056143488945</v>
      </c>
      <c r="C2938" s="1">
        <v>1820.7698916300972</v>
      </c>
      <c r="D2938" s="1">
        <v>22.906870802243965</v>
      </c>
      <c r="E2938" s="1">
        <v>4.0228369842461342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92.337990007370337</v>
      </c>
      <c r="AB2938" s="1">
        <v>125.62</v>
      </c>
      <c r="AC2938" s="1">
        <v>99.067867267110387</v>
      </c>
      <c r="AD2938" s="1">
        <v>2935.4823999999999</v>
      </c>
    </row>
    <row r="2939" spans="1:30" x14ac:dyDescent="0.35">
      <c r="A2939" s="2">
        <v>43214</v>
      </c>
      <c r="B2939" s="1">
        <v>35.743594623314543</v>
      </c>
      <c r="C2939" s="1">
        <v>1828.4559397177866</v>
      </c>
      <c r="D2939" s="1">
        <v>23.071767292722022</v>
      </c>
      <c r="E2939" s="1">
        <v>4.0627243811793283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91.91717378149491</v>
      </c>
      <c r="AB2939" s="1">
        <v>126.23</v>
      </c>
      <c r="AC2939" s="1">
        <v>99.034656450058051</v>
      </c>
      <c r="AD2939" s="1">
        <v>2999.0691000000002</v>
      </c>
    </row>
    <row r="2940" spans="1:30" x14ac:dyDescent="0.35">
      <c r="A2940" s="2">
        <v>43215</v>
      </c>
      <c r="B2940" s="1">
        <v>35.846320158703847</v>
      </c>
      <c r="C2940" s="1">
        <v>1817.7503727385051</v>
      </c>
      <c r="D2940" s="1">
        <v>22.810681182798429</v>
      </c>
      <c r="E2940" s="1">
        <v>4.0556475849492459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91.301535228825287</v>
      </c>
      <c r="AB2940" s="1">
        <v>125.41</v>
      </c>
      <c r="AC2940" s="1">
        <v>98.984840224479555</v>
      </c>
      <c r="AD2940" s="1">
        <v>2969.1689999999999</v>
      </c>
    </row>
    <row r="2941" spans="1:30" x14ac:dyDescent="0.35">
      <c r="A2941" s="2">
        <v>43216</v>
      </c>
      <c r="B2941" s="1">
        <v>36.149605072710351</v>
      </c>
      <c r="C2941" s="1">
        <v>1808.6918160637283</v>
      </c>
      <c r="D2941" s="1">
        <v>22.748844998869156</v>
      </c>
      <c r="E2941" s="1">
        <v>4.0402073022654292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91.940552460710208</v>
      </c>
      <c r="AB2941" s="1">
        <v>124.97</v>
      </c>
      <c r="AC2941" s="1">
        <v>99.101078084162722</v>
      </c>
      <c r="AD2941" s="1">
        <v>2928.3710999999998</v>
      </c>
    </row>
    <row r="2942" spans="1:30" x14ac:dyDescent="0.35">
      <c r="A2942" s="2">
        <v>43217</v>
      </c>
      <c r="B2942" s="1">
        <v>36.051771229482448</v>
      </c>
      <c r="C2942" s="1">
        <v>1817.3386201623787</v>
      </c>
      <c r="D2942" s="1">
        <v>22.741974311765905</v>
      </c>
      <c r="E2942" s="1">
        <v>3.9514256768334817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92.649705730241024</v>
      </c>
      <c r="AB2942" s="1">
        <v>125.5</v>
      </c>
      <c r="AC2942" s="1">
        <v>99.184105126793554</v>
      </c>
      <c r="AD2942" s="1">
        <v>2937.2874999999999</v>
      </c>
    </row>
    <row r="2943" spans="1:30" x14ac:dyDescent="0.35">
      <c r="A2943" s="2">
        <v>43222</v>
      </c>
      <c r="B2943" s="1">
        <v>35.743594623314543</v>
      </c>
      <c r="C2943" s="1">
        <v>1792.22171301868</v>
      </c>
      <c r="D2943" s="1">
        <v>22.542724385771582</v>
      </c>
      <c r="E2943" s="1">
        <v>3.9404888099324444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92.377618880991321</v>
      </c>
      <c r="AB2943" s="1">
        <v>123.65</v>
      </c>
      <c r="AC2943" s="1">
        <v>99.176698905361604</v>
      </c>
      <c r="AD2943" s="1">
        <v>2937.5639000000001</v>
      </c>
    </row>
    <row r="2944" spans="1:30" x14ac:dyDescent="0.35">
      <c r="A2944" s="2">
        <v>43223</v>
      </c>
      <c r="B2944" s="1">
        <v>36.04198784515966</v>
      </c>
      <c r="C2944" s="1">
        <v>1801.8292731282916</v>
      </c>
      <c r="D2944" s="1">
        <v>22.604560569700851</v>
      </c>
      <c r="E2944" s="1">
        <v>3.9784461715301611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92.7915530880164</v>
      </c>
      <c r="AB2944" s="1">
        <v>124.28</v>
      </c>
      <c r="AC2944" s="1">
        <v>99.326387030491276</v>
      </c>
      <c r="AD2944" s="1">
        <v>2961.4949000000001</v>
      </c>
    </row>
    <row r="2945" spans="1:30" x14ac:dyDescent="0.35">
      <c r="A2945" s="2">
        <v>43224</v>
      </c>
      <c r="B2945" s="1">
        <v>36.687691210463818</v>
      </c>
      <c r="C2945" s="1">
        <v>1806.2213006069712</v>
      </c>
      <c r="D2945" s="1">
        <v>22.748844998869156</v>
      </c>
      <c r="E2945" s="1">
        <v>3.9636492339581695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92.932134516817356</v>
      </c>
      <c r="AB2945" s="1">
        <v>124.54</v>
      </c>
      <c r="AC2945" s="1">
        <v>99.326387030491276</v>
      </c>
      <c r="AD2945" s="1">
        <v>2961.9715999999999</v>
      </c>
    </row>
    <row r="2946" spans="1:30" x14ac:dyDescent="0.35">
      <c r="A2946" s="2">
        <v>43227</v>
      </c>
      <c r="B2946" s="1">
        <v>36.961625971501952</v>
      </c>
      <c r="C2946" s="1">
        <v>1804.2997885850486</v>
      </c>
      <c r="D2946" s="1">
        <v>22.666396753630124</v>
      </c>
      <c r="E2946" s="1">
        <v>3.9533557121689582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92.783743008638567</v>
      </c>
      <c r="AB2946" s="1">
        <v>124.57</v>
      </c>
      <c r="AC2946" s="1">
        <v>99.293123002684695</v>
      </c>
      <c r="AD2946" s="1">
        <v>3008.1700999999998</v>
      </c>
    </row>
    <row r="2947" spans="1:30" x14ac:dyDescent="0.35">
      <c r="A2947" s="2">
        <v>43228</v>
      </c>
      <c r="B2947" s="1">
        <v>37.152401965796365</v>
      </c>
      <c r="C2947" s="1">
        <v>1804.8487920198838</v>
      </c>
      <c r="D2947" s="1">
        <v>22.680138127836628</v>
      </c>
      <c r="E2947" s="1">
        <v>3.9488522963861783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92.697832135482415</v>
      </c>
      <c r="AB2947" s="1">
        <v>124.59</v>
      </c>
      <c r="AC2947" s="1">
        <v>99.218278940119845</v>
      </c>
      <c r="AD2947" s="1">
        <v>3031.0111999999999</v>
      </c>
    </row>
    <row r="2948" spans="1:30" x14ac:dyDescent="0.35">
      <c r="A2948" s="2">
        <v>43229</v>
      </c>
      <c r="B2948" s="1">
        <v>37.851913944875868</v>
      </c>
      <c r="C2948" s="1">
        <v>1801.8292731282916</v>
      </c>
      <c r="D2948" s="1">
        <v>22.693879502043135</v>
      </c>
      <c r="E2948" s="1">
        <v>3.9398454648206185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92.143316499656379</v>
      </c>
      <c r="AB2948" s="1">
        <v>124.33</v>
      </c>
      <c r="AC2948" s="1">
        <v>99.101854842796769</v>
      </c>
      <c r="AD2948" s="1">
        <v>3031.6181000000001</v>
      </c>
    </row>
    <row r="2949" spans="1:30" x14ac:dyDescent="0.35">
      <c r="A2949" s="2">
        <v>43230</v>
      </c>
      <c r="B2949" s="1">
        <v>37.925289327296795</v>
      </c>
      <c r="C2949" s="1">
        <v>1814.1818504120779</v>
      </c>
      <c r="D2949" s="1">
        <v>23.009931108792752</v>
      </c>
      <c r="E2949" s="1">
        <v>4.0022499406677117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92.885274040550385</v>
      </c>
      <c r="AB2949" s="1">
        <v>125.18</v>
      </c>
      <c r="AC2949" s="1">
        <v>99.168382898409959</v>
      </c>
      <c r="AD2949" s="1">
        <v>3045.9834999999998</v>
      </c>
    </row>
    <row r="2950" spans="1:30" x14ac:dyDescent="0.35">
      <c r="A2950" s="2">
        <v>43231</v>
      </c>
      <c r="B2950" s="1">
        <v>37.754080101647972</v>
      </c>
      <c r="C2950" s="1">
        <v>1809.515321215981</v>
      </c>
      <c r="D2950" s="1">
        <v>22.948094924863479</v>
      </c>
      <c r="E2950" s="1">
        <v>4.0022499406677117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93.119576421885327</v>
      </c>
      <c r="AB2950" s="1">
        <v>125</v>
      </c>
      <c r="AC2950" s="1">
        <v>99.151750884506654</v>
      </c>
      <c r="AD2950" s="1">
        <v>3032.6302000000001</v>
      </c>
    </row>
    <row r="2951" spans="1:30" x14ac:dyDescent="0.35">
      <c r="A2951" s="2">
        <v>43234</v>
      </c>
      <c r="B2951" s="1">
        <v>38.409566851274917</v>
      </c>
      <c r="C2951" s="1">
        <v>1802.3782765631265</v>
      </c>
      <c r="D2951" s="1">
        <v>22.714491563352894</v>
      </c>
      <c r="E2951" s="1">
        <v>3.9732994106355553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92.627541421081929</v>
      </c>
      <c r="AB2951" s="1">
        <v>124.49</v>
      </c>
      <c r="AC2951" s="1">
        <v>99.093538835845109</v>
      </c>
      <c r="AD2951" s="1">
        <v>3043.6264999999999</v>
      </c>
    </row>
    <row r="2952" spans="1:30" x14ac:dyDescent="0.35">
      <c r="A2952" s="2">
        <v>43235</v>
      </c>
      <c r="B2952" s="1">
        <v>38.218790856467166</v>
      </c>
      <c r="C2952" s="1">
        <v>1770.6733282014084</v>
      </c>
      <c r="D2952" s="1">
        <v>22.357215833983759</v>
      </c>
      <c r="E2952" s="1">
        <v>3.9359853941496645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91.573180705074677</v>
      </c>
      <c r="AB2952" s="1">
        <v>122.48</v>
      </c>
      <c r="AC2952" s="1">
        <v>98.794162585585767</v>
      </c>
      <c r="AD2952" s="1">
        <v>3056.2109999999998</v>
      </c>
    </row>
    <row r="2953" spans="1:30" x14ac:dyDescent="0.35">
      <c r="A2953" s="2">
        <v>43236</v>
      </c>
      <c r="B2953" s="1">
        <v>38.860999887020938</v>
      </c>
      <c r="C2953" s="1">
        <v>1770.6733282014084</v>
      </c>
      <c r="D2953" s="1">
        <v>22.515241637358571</v>
      </c>
      <c r="E2953" s="1">
        <v>3.9585024730635636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91.221727133072264</v>
      </c>
      <c r="AB2953" s="1">
        <v>122.29</v>
      </c>
      <c r="AC2953" s="1">
        <v>98.694370502165981</v>
      </c>
      <c r="AD2953" s="1">
        <v>3041.6624000000002</v>
      </c>
    </row>
    <row r="2954" spans="1:30" x14ac:dyDescent="0.35">
      <c r="A2954" s="2">
        <v>43237</v>
      </c>
      <c r="B2954" s="1">
        <v>38.968851785281871</v>
      </c>
      <c r="C2954" s="1">
        <v>1770.5360773426996</v>
      </c>
      <c r="D2954" s="1">
        <v>22.597689882597599</v>
      </c>
      <c r="E2954" s="1">
        <v>3.9668659595172984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90.760932449780199</v>
      </c>
      <c r="AB2954" s="1">
        <v>122.36</v>
      </c>
      <c r="AC2954" s="1">
        <v>98.735950536924221</v>
      </c>
      <c r="AD2954" s="1">
        <v>3033.7701999999999</v>
      </c>
    </row>
    <row r="2955" spans="1:30" x14ac:dyDescent="0.35">
      <c r="A2955" s="2">
        <v>43238</v>
      </c>
      <c r="B2955" s="1">
        <v>38.591370141368593</v>
      </c>
      <c r="C2955" s="1">
        <v>1772.8693419407482</v>
      </c>
      <c r="D2955" s="1">
        <v>22.62517263101061</v>
      </c>
      <c r="E2955" s="1">
        <v>3.939202119708793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91.541940387563344</v>
      </c>
      <c r="AB2955" s="1">
        <v>122.41</v>
      </c>
      <c r="AC2955" s="1">
        <v>98.927218696812133</v>
      </c>
      <c r="AD2955" s="1">
        <v>3074.4063999999998</v>
      </c>
    </row>
    <row r="2956" spans="1:30" x14ac:dyDescent="0.35">
      <c r="A2956" s="2">
        <v>43241</v>
      </c>
      <c r="B2956" s="1">
        <v>38.929632913186985</v>
      </c>
      <c r="C2956" s="1">
        <v>1773.2810945168744</v>
      </c>
      <c r="D2956" s="1">
        <v>22.714491563352894</v>
      </c>
      <c r="E2956" s="1">
        <v>3.9893830384311975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91.588800863830343</v>
      </c>
      <c r="AB2956" s="1">
        <v>122.48</v>
      </c>
      <c r="AC2956" s="1">
        <v>98.952166717667083</v>
      </c>
      <c r="AD2956" s="1">
        <v>3071.1619000000001</v>
      </c>
    </row>
    <row r="2957" spans="1:30" x14ac:dyDescent="0.35">
      <c r="A2957" s="2">
        <v>43242</v>
      </c>
      <c r="B2957" s="1">
        <v>38.944339990222574</v>
      </c>
      <c r="C2957" s="1">
        <v>1771.2223315035747</v>
      </c>
      <c r="D2957" s="1">
        <v>22.748844998869156</v>
      </c>
      <c r="E2957" s="1">
        <v>4.0170468782397029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91.448219435029372</v>
      </c>
      <c r="AB2957" s="1">
        <v>122.41</v>
      </c>
      <c r="AC2957" s="1">
        <v>98.943850710715438</v>
      </c>
      <c r="AD2957" s="1">
        <v>3055.6185999999998</v>
      </c>
    </row>
    <row r="2958" spans="1:30" x14ac:dyDescent="0.35">
      <c r="A2958" s="2">
        <v>43243</v>
      </c>
      <c r="B2958" s="1">
        <v>39.07670368354281</v>
      </c>
      <c r="C2958" s="1">
        <v>1774.365947031361</v>
      </c>
      <c r="D2958" s="1">
        <v>22.632043318113862</v>
      </c>
      <c r="E2958" s="1">
        <v>3.9501389866098298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92.11207618214506</v>
      </c>
      <c r="AB2958" s="1">
        <v>122.54</v>
      </c>
      <c r="AC2958" s="1">
        <v>99.193330919264895</v>
      </c>
      <c r="AD2958" s="1">
        <v>2999.6875</v>
      </c>
    </row>
    <row r="2959" spans="1:30" x14ac:dyDescent="0.35">
      <c r="A2959" s="2">
        <v>43244</v>
      </c>
      <c r="B2959" s="1">
        <v>38.669807885558363</v>
      </c>
      <c r="C2959" s="1">
        <v>1789.9473457343013</v>
      </c>
      <c r="D2959" s="1">
        <v>22.92748286355372</v>
      </c>
      <c r="E2959" s="1">
        <v>3.9887396933193724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92.846223643661219</v>
      </c>
      <c r="AB2959" s="1">
        <v>123.59</v>
      </c>
      <c r="AC2959" s="1">
        <v>99.334703037442935</v>
      </c>
      <c r="AD2959" s="1">
        <v>2980.5571</v>
      </c>
    </row>
    <row r="2960" spans="1:30" x14ac:dyDescent="0.35">
      <c r="A2960" s="2">
        <v>43245</v>
      </c>
      <c r="B2960" s="1">
        <v>37.478534645676177</v>
      </c>
      <c r="C2960" s="1">
        <v>1785.7102987185895</v>
      </c>
      <c r="D2960" s="1">
        <v>22.700750189146387</v>
      </c>
      <c r="E2960" s="1">
        <v>3.9591458181753896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93.424169517620754</v>
      </c>
      <c r="AB2960" s="1">
        <v>123.21</v>
      </c>
      <c r="AC2960" s="1">
        <v>99.609131266847328</v>
      </c>
      <c r="AD2960" s="1">
        <v>2984.8449999999998</v>
      </c>
    </row>
    <row r="2961" spans="1:30" x14ac:dyDescent="0.35">
      <c r="A2961" s="2">
        <v>43248</v>
      </c>
      <c r="B2961" s="1">
        <v>36.934372795359629</v>
      </c>
      <c r="C2961" s="1">
        <v>1780.5164991509428</v>
      </c>
      <c r="D2961" s="1">
        <v>22.645784692320369</v>
      </c>
      <c r="E2961" s="1">
        <v>3.9507823317216557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93.424169517620754</v>
      </c>
      <c r="AB2961" s="1">
        <v>123.21</v>
      </c>
      <c r="AC2961" s="1">
        <v>99.609131266847328</v>
      </c>
      <c r="AD2961" s="1">
        <v>2997.8991000000001</v>
      </c>
    </row>
    <row r="2962" spans="1:30" x14ac:dyDescent="0.35">
      <c r="A2962" s="2">
        <v>43249</v>
      </c>
      <c r="B2962" s="1">
        <v>37.032419975596845</v>
      </c>
      <c r="C2962" s="1">
        <v>1781.1998938308961</v>
      </c>
      <c r="D2962" s="1">
        <v>22.494629576048812</v>
      </c>
      <c r="E2962" s="1">
        <v>3.9308386332550591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95.470410314612607</v>
      </c>
      <c r="AB2962" s="1">
        <v>123.19</v>
      </c>
      <c r="AC2962" s="1">
        <v>100.26609581602757</v>
      </c>
      <c r="AD2962" s="1">
        <v>2991.9283999999998</v>
      </c>
    </row>
    <row r="2963" spans="1:30" x14ac:dyDescent="0.35">
      <c r="A2963" s="2">
        <v>43250</v>
      </c>
      <c r="B2963" s="1">
        <v>38.169767266348558</v>
      </c>
      <c r="C2963" s="1">
        <v>1784.616867230664</v>
      </c>
      <c r="D2963" s="1">
        <v>22.707620876249639</v>
      </c>
      <c r="E2963" s="1">
        <v>3.9533557121689582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94.829983805630434</v>
      </c>
      <c r="AB2963" s="1">
        <v>123.37</v>
      </c>
      <c r="AC2963" s="1">
        <v>99.975035572719875</v>
      </c>
      <c r="AD2963" s="1">
        <v>2933.2471999999998</v>
      </c>
    </row>
    <row r="2964" spans="1:30" x14ac:dyDescent="0.35">
      <c r="A2964" s="2">
        <v>43251</v>
      </c>
      <c r="B2964" s="1">
        <v>38.047208291052037</v>
      </c>
      <c r="C2964" s="1">
        <v>1780.5164991509428</v>
      </c>
      <c r="D2964" s="1">
        <v>22.57707782128784</v>
      </c>
      <c r="E2964" s="1">
        <v>3.9430621903797469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94.673782218073796</v>
      </c>
      <c r="AB2964" s="1">
        <v>123.1</v>
      </c>
      <c r="AC2964" s="1">
        <v>99.966719565768216</v>
      </c>
      <c r="AD2964" s="1">
        <v>3005.9324999999999</v>
      </c>
    </row>
    <row r="2965" spans="1:30" x14ac:dyDescent="0.35">
      <c r="A2965" s="2">
        <v>43252</v>
      </c>
      <c r="B2965" s="1">
        <v>37.605995979984556</v>
      </c>
      <c r="C2965" s="1">
        <v>1773.9559102233889</v>
      </c>
      <c r="D2965" s="1">
        <v>22.56333644708134</v>
      </c>
      <c r="E2965" s="1">
        <v>3.9778028264183352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94.173316408974273</v>
      </c>
      <c r="AB2965" s="1">
        <v>122.49</v>
      </c>
      <c r="AC2965" s="1">
        <v>99.696987070508271</v>
      </c>
      <c r="AD2965" s="1">
        <v>2987.6275000000001</v>
      </c>
    </row>
    <row r="2966" spans="1:30" x14ac:dyDescent="0.35">
      <c r="A2966" s="2">
        <v>43255</v>
      </c>
      <c r="B2966" s="1">
        <v>36.94907987239521</v>
      </c>
      <c r="C2966" s="1">
        <v>1771.2223315035747</v>
      </c>
      <c r="D2966" s="1">
        <v>22.570207134184589</v>
      </c>
      <c r="E2966" s="1">
        <v>4.0382772669299518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93.492262499782186</v>
      </c>
      <c r="AB2966" s="1">
        <v>122.37</v>
      </c>
      <c r="AC2966" s="1">
        <v>99.463738771880742</v>
      </c>
      <c r="AD2966" s="1">
        <v>3033.2350000000001</v>
      </c>
    </row>
    <row r="2967" spans="1:30" x14ac:dyDescent="0.35">
      <c r="A2967" s="2">
        <v>43256</v>
      </c>
      <c r="B2967" s="1">
        <v>36.748083152908912</v>
      </c>
      <c r="C2967" s="1">
        <v>1777.5095625591471</v>
      </c>
      <c r="D2967" s="1">
        <v>22.680138127836628</v>
      </c>
      <c r="E2967" s="1">
        <v>4.1347790337038068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93.711452263660092</v>
      </c>
      <c r="AB2967" s="1">
        <v>122.85</v>
      </c>
      <c r="AC2967" s="1">
        <v>99.647005292230943</v>
      </c>
      <c r="AD2967" s="1">
        <v>3047.2028</v>
      </c>
    </row>
    <row r="2968" spans="1:30" x14ac:dyDescent="0.35">
      <c r="A2968" s="2">
        <v>43257</v>
      </c>
      <c r="B2968" s="1">
        <v>37.189295463976386</v>
      </c>
      <c r="C2968" s="1">
        <v>1777.6462414951377</v>
      </c>
      <c r="D2968" s="1">
        <v>22.954965611966728</v>
      </c>
      <c r="E2968" s="1">
        <v>4.2055469960046352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92.952116295940186</v>
      </c>
      <c r="AB2968" s="1">
        <v>122.92</v>
      </c>
      <c r="AC2968" s="1">
        <v>99.430417586362523</v>
      </c>
      <c r="AD2968" s="1">
        <v>3050.6282999999999</v>
      </c>
    </row>
    <row r="2969" spans="1:30" x14ac:dyDescent="0.35">
      <c r="A2969" s="2">
        <v>43258</v>
      </c>
      <c r="B2969" s="1">
        <v>37.963868187850402</v>
      </c>
      <c r="C2969" s="1">
        <v>1778.6029940470726</v>
      </c>
      <c r="D2969" s="1">
        <v>22.989319047482994</v>
      </c>
      <c r="E2969" s="1">
        <v>4.1991135448863783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93.85235996901018</v>
      </c>
      <c r="AB2969" s="1">
        <v>122.86</v>
      </c>
      <c r="AC2969" s="1">
        <v>99.663665884990039</v>
      </c>
      <c r="AD2969" s="1">
        <v>3054.5954000000002</v>
      </c>
    </row>
    <row r="2970" spans="1:30" x14ac:dyDescent="0.35">
      <c r="A2970" s="2">
        <v>43259</v>
      </c>
      <c r="B2970" s="1">
        <v>37.424608696545711</v>
      </c>
      <c r="C2970" s="1">
        <v>1781.6099306388683</v>
      </c>
      <c r="D2970" s="1">
        <v>23.11299141534154</v>
      </c>
      <c r="E2970" s="1">
        <v>4.2447910478260029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93.570544558310019</v>
      </c>
      <c r="AB2970" s="1">
        <v>123.01</v>
      </c>
      <c r="AC2970" s="1">
        <v>99.580362921194506</v>
      </c>
      <c r="AD2970" s="1">
        <v>3024.2764000000002</v>
      </c>
    </row>
    <row r="2971" spans="1:30" x14ac:dyDescent="0.35">
      <c r="A2971" s="2">
        <v>43262</v>
      </c>
      <c r="B2971" s="1">
        <v>37.434413414569427</v>
      </c>
      <c r="C2971" s="1">
        <v>1782.9767199987753</v>
      </c>
      <c r="D2971" s="1">
        <v>23.298499967129356</v>
      </c>
      <c r="E2971" s="1">
        <v>4.1836732622025607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93.398324029548803</v>
      </c>
      <c r="AB2971" s="1">
        <v>123.23</v>
      </c>
      <c r="AC2971" s="1">
        <v>99.513720550158055</v>
      </c>
      <c r="AD2971" s="1">
        <v>3034.7629000000002</v>
      </c>
    </row>
    <row r="2972" spans="1:30" x14ac:dyDescent="0.35">
      <c r="A2972" s="2">
        <v>43263</v>
      </c>
      <c r="B2972" s="1">
        <v>36.978494026466372</v>
      </c>
      <c r="C2972" s="1">
        <v>1776.2794521352305</v>
      </c>
      <c r="D2972" s="1">
        <v>23.202310347683824</v>
      </c>
      <c r="E2972" s="1">
        <v>4.175953120860652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93.421808647107142</v>
      </c>
      <c r="AB2972" s="1">
        <v>122.82</v>
      </c>
      <c r="AC2972" s="1">
        <v>99.463738771880742</v>
      </c>
      <c r="AD2972" s="1">
        <v>3095.0742</v>
      </c>
    </row>
    <row r="2973" spans="1:30" x14ac:dyDescent="0.35">
      <c r="A2973" s="2">
        <v>43264</v>
      </c>
      <c r="B2973" s="1">
        <v>37.532460595812672</v>
      </c>
      <c r="C2973" s="1">
        <v>1780.7898570229243</v>
      </c>
      <c r="D2973" s="1">
        <v>23.449655083400916</v>
      </c>
      <c r="E2973" s="1">
        <v>4.1888200230971666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93.37483941199045</v>
      </c>
      <c r="AB2973" s="1">
        <v>123.19</v>
      </c>
      <c r="AC2973" s="1">
        <v>99.363775215326086</v>
      </c>
      <c r="AD2973" s="1">
        <v>3085.6122</v>
      </c>
    </row>
    <row r="2974" spans="1:30" x14ac:dyDescent="0.35">
      <c r="A2974" s="2">
        <v>43265</v>
      </c>
      <c r="B2974" s="1">
        <v>37.217516649551754</v>
      </c>
      <c r="C2974" s="1">
        <v>1784.7535461666546</v>
      </c>
      <c r="D2974" s="1">
        <v>23.621422260982229</v>
      </c>
      <c r="E2974" s="1">
        <v>4.1186954059081646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94.14983179141592</v>
      </c>
      <c r="AB2974" s="1">
        <v>123.38</v>
      </c>
      <c r="AC2974" s="1">
        <v>99.497059957398946</v>
      </c>
      <c r="AD2974" s="1">
        <v>3074.8517000000002</v>
      </c>
    </row>
    <row r="2975" spans="1:30" x14ac:dyDescent="0.35">
      <c r="A2975" s="2">
        <v>43266</v>
      </c>
      <c r="B2975" s="1">
        <v>35.760900898095016</v>
      </c>
      <c r="C2975" s="1">
        <v>1752.2239594008663</v>
      </c>
      <c r="D2975" s="1">
        <v>22.769457060178912</v>
      </c>
      <c r="E2975" s="1">
        <v>4.034417196258997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94.235942055796528</v>
      </c>
      <c r="AB2975" s="1">
        <v>121.34</v>
      </c>
      <c r="AC2975" s="1">
        <v>99.530381142917179</v>
      </c>
      <c r="AD2975" s="1">
        <v>3082.5241000000001</v>
      </c>
    </row>
    <row r="2976" spans="1:30" x14ac:dyDescent="0.35">
      <c r="A2976" s="2">
        <v>43270</v>
      </c>
      <c r="B2976" s="1">
        <v>36.745100730160381</v>
      </c>
      <c r="C2976" s="1">
        <v>1745.3900126013309</v>
      </c>
      <c r="D2976" s="1">
        <v>22.405310643706528</v>
      </c>
      <c r="E2976" s="1">
        <v>3.9135720476318863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94.697806201110694</v>
      </c>
      <c r="AB2976" s="1">
        <v>120.8</v>
      </c>
      <c r="AC2976" s="1">
        <v>99.713647663267366</v>
      </c>
      <c r="AD2976" s="1">
        <v>2982.2395999999999</v>
      </c>
    </row>
    <row r="2977" spans="1:30" x14ac:dyDescent="0.35">
      <c r="A2977" s="2">
        <v>43271</v>
      </c>
      <c r="B2977" s="1">
        <v>36.37110479397554</v>
      </c>
      <c r="C2977" s="1">
        <v>1735.8224870819813</v>
      </c>
      <c r="D2977" s="1">
        <v>22.370957208190266</v>
      </c>
      <c r="E2977" s="1">
        <v>3.911016245478331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93.868016380715744</v>
      </c>
      <c r="AB2977" s="1">
        <v>120.26</v>
      </c>
      <c r="AC2977" s="1">
        <v>99.563702328435383</v>
      </c>
      <c r="AD2977" s="1">
        <v>2998.0189999999998</v>
      </c>
    </row>
    <row r="2978" spans="1:30" x14ac:dyDescent="0.35">
      <c r="A2978" s="2">
        <v>43272</v>
      </c>
      <c r="B2978" s="1">
        <v>36.002029856951026</v>
      </c>
      <c r="C2978" s="1">
        <v>1734.4556977220743</v>
      </c>
      <c r="D2978" s="1">
        <v>22.41218132979904</v>
      </c>
      <c r="E2978" s="1">
        <v>3.8956814325569979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94.361193349441052</v>
      </c>
      <c r="AB2978" s="1">
        <v>120.05</v>
      </c>
      <c r="AC2978" s="1">
        <v>99.696987070508271</v>
      </c>
      <c r="AD2978" s="1">
        <v>3003.9571999999998</v>
      </c>
    </row>
    <row r="2979" spans="1:30" x14ac:dyDescent="0.35">
      <c r="A2979" s="2">
        <v>43273</v>
      </c>
      <c r="B2979" s="1">
        <v>37.069886674741952</v>
      </c>
      <c r="C2979" s="1">
        <v>1737.3259553778789</v>
      </c>
      <c r="D2979" s="1">
        <v>22.610519217673371</v>
      </c>
      <c r="E2979" s="1">
        <v>3.8956814325569979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94.353365143588263</v>
      </c>
      <c r="AB2979" s="1">
        <v>120.34</v>
      </c>
      <c r="AC2979" s="1">
        <v>99.730308256026476</v>
      </c>
      <c r="AD2979" s="1">
        <v>3008.3226</v>
      </c>
    </row>
    <row r="2980" spans="1:30" x14ac:dyDescent="0.35">
      <c r="A2980" s="2">
        <v>43276</v>
      </c>
      <c r="B2980" s="1">
        <v>36.695890738557111</v>
      </c>
      <c r="C2980" s="1">
        <v>1732.1321558102322</v>
      </c>
      <c r="D2980" s="1">
        <v>22.432699042337763</v>
      </c>
      <c r="E2980" s="1">
        <v>3.8426485378707209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94.564726701613395</v>
      </c>
      <c r="AB2980" s="1">
        <v>119.89</v>
      </c>
      <c r="AC2980" s="1">
        <v>99.821941516201576</v>
      </c>
      <c r="AD2980" s="1">
        <v>2972.2107000000001</v>
      </c>
    </row>
    <row r="2981" spans="1:30" x14ac:dyDescent="0.35">
      <c r="A2981" s="2">
        <v>43277</v>
      </c>
      <c r="B2981" s="1">
        <v>37.635801578179539</v>
      </c>
      <c r="C2981" s="1">
        <v>1723.2480249708362</v>
      </c>
      <c r="D2981" s="1">
        <v>22.391663617260321</v>
      </c>
      <c r="E2981" s="1">
        <v>3.8535106970233315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94.697806201110694</v>
      </c>
      <c r="AB2981" s="1">
        <v>119.26</v>
      </c>
      <c r="AC2981" s="1">
        <v>99.855262701719795</v>
      </c>
      <c r="AD2981" s="1">
        <v>2911.7015000000001</v>
      </c>
    </row>
    <row r="2982" spans="1:30" x14ac:dyDescent="0.35">
      <c r="A2982" s="2">
        <v>43278</v>
      </c>
      <c r="B2982" s="1">
        <v>37.955666523600776</v>
      </c>
      <c r="C2982" s="1">
        <v>1713.6804994514869</v>
      </c>
      <c r="D2982" s="1">
        <v>22.049701741614928</v>
      </c>
      <c r="E2982" s="1">
        <v>3.8305084776413318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95.590221668327914</v>
      </c>
      <c r="AB2982" s="1">
        <v>118.58</v>
      </c>
      <c r="AC2982" s="1">
        <v>100.07185040758822</v>
      </c>
      <c r="AD2982" s="1">
        <v>2870.4032999999999</v>
      </c>
    </row>
    <row r="2983" spans="1:30" x14ac:dyDescent="0.35">
      <c r="A2983" s="2">
        <v>43279</v>
      </c>
      <c r="B2983" s="1">
        <v>38.162348488334501</v>
      </c>
      <c r="C2983" s="1">
        <v>1707.8033052038863</v>
      </c>
      <c r="D2983" s="1">
        <v>21.94711317892131</v>
      </c>
      <c r="E2983" s="1">
        <v>3.7934493464147772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95.613706285886266</v>
      </c>
      <c r="AB2983" s="1">
        <v>118.22</v>
      </c>
      <c r="AC2983" s="1">
        <v>99.988547443792669</v>
      </c>
      <c r="AD2983" s="1">
        <v>2832.9737</v>
      </c>
    </row>
    <row r="2984" spans="1:30" x14ac:dyDescent="0.35">
      <c r="A2984" s="2">
        <v>43280</v>
      </c>
      <c r="B2984" s="1">
        <v>38.934945356505821</v>
      </c>
      <c r="C2984" s="1">
        <v>1714.2272151954496</v>
      </c>
      <c r="D2984" s="1">
        <v>22.104415641718187</v>
      </c>
      <c r="E2984" s="1">
        <v>3.7883377421076658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95.284921640069399</v>
      </c>
      <c r="AB2984" s="1">
        <v>118.65</v>
      </c>
      <c r="AC2984" s="1">
        <v>99.963556554654005</v>
      </c>
      <c r="AD2984" s="1">
        <v>2901.6938</v>
      </c>
    </row>
    <row r="2985" spans="1:30" x14ac:dyDescent="0.35">
      <c r="A2985" s="2">
        <v>43283</v>
      </c>
      <c r="B2985" s="1">
        <v>38.132822493372544</v>
      </c>
      <c r="C2985" s="1">
        <v>1698.6458164925089</v>
      </c>
      <c r="D2985" s="1">
        <v>21.721418340995349</v>
      </c>
      <c r="E2985" s="1">
        <v>3.7634186711104993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95.210338248672528</v>
      </c>
      <c r="AB2985" s="1">
        <v>117.46</v>
      </c>
      <c r="AC2985" s="1">
        <v>99.874067890828996</v>
      </c>
      <c r="AD2985" s="1">
        <v>2806.8107</v>
      </c>
    </row>
    <row r="2986" spans="1:30" x14ac:dyDescent="0.35">
      <c r="A2986" s="2">
        <v>43284</v>
      </c>
      <c r="B2986" s="1">
        <v>38.32474146062529</v>
      </c>
      <c r="C2986" s="1">
        <v>1713.9538573234681</v>
      </c>
      <c r="D2986" s="1">
        <v>21.967630891460029</v>
      </c>
      <c r="E2986" s="1">
        <v>3.735943797959778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95.720323579217549</v>
      </c>
      <c r="AB2986" s="1">
        <v>118.65</v>
      </c>
      <c r="AC2986" s="1">
        <v>100.01591076084939</v>
      </c>
      <c r="AD2986" s="1">
        <v>2799.5446000000002</v>
      </c>
    </row>
    <row r="2987" spans="1:30" x14ac:dyDescent="0.35">
      <c r="A2987" s="2">
        <v>43285</v>
      </c>
      <c r="B2987" s="1">
        <v>38.462529437114441</v>
      </c>
      <c r="C2987" s="1">
        <v>1719.5576936990872</v>
      </c>
      <c r="D2987" s="1">
        <v>22.049701741614928</v>
      </c>
      <c r="E2987" s="1">
        <v>3.6560749806611681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95.720323579217549</v>
      </c>
      <c r="AB2987" s="1">
        <v>118.65</v>
      </c>
      <c r="AC2987" s="1">
        <v>100.01591076084939</v>
      </c>
      <c r="AD2987" s="1">
        <v>2769.9528</v>
      </c>
    </row>
    <row r="2988" spans="1:30" x14ac:dyDescent="0.35">
      <c r="A2988" s="2">
        <v>43286</v>
      </c>
      <c r="B2988" s="1">
        <v>38.157427489174182</v>
      </c>
      <c r="C2988" s="1">
        <v>1720.514446251022</v>
      </c>
      <c r="D2988" s="1">
        <v>22.008666316537479</v>
      </c>
      <c r="E2988" s="1">
        <v>3.6228495526649462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95.994931064895624</v>
      </c>
      <c r="AB2988" s="1">
        <v>119.05</v>
      </c>
      <c r="AC2988" s="1">
        <v>99.990879666139918</v>
      </c>
      <c r="AD2988" s="1">
        <v>2755.9722000000002</v>
      </c>
    </row>
    <row r="2989" spans="1:30" x14ac:dyDescent="0.35">
      <c r="A2989" s="2">
        <v>43287</v>
      </c>
      <c r="B2989" s="1">
        <v>38.034402510166011</v>
      </c>
      <c r="C2989" s="1">
        <v>1716.5507571072917</v>
      </c>
      <c r="D2989" s="1">
        <v>21.981309366485846</v>
      </c>
      <c r="E2989" s="1">
        <v>3.6030420859748911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96.308768191384871</v>
      </c>
      <c r="AB2989" s="1">
        <v>118.86</v>
      </c>
      <c r="AC2989" s="1">
        <v>100.07431664850485</v>
      </c>
      <c r="AD2989" s="1">
        <v>2764.0733</v>
      </c>
    </row>
    <row r="2990" spans="1:30" x14ac:dyDescent="0.35">
      <c r="A2990" s="2">
        <v>43290</v>
      </c>
      <c r="B2990" s="1">
        <v>38.4723714354351</v>
      </c>
      <c r="C2990" s="1">
        <v>1719.8310515710687</v>
      </c>
      <c r="D2990" s="1">
        <v>22.083897929179464</v>
      </c>
      <c r="E2990" s="1">
        <v>3.6688539914289455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95.688939866568617</v>
      </c>
      <c r="AB2990" s="1">
        <v>119.15</v>
      </c>
      <c r="AC2990" s="1">
        <v>99.940817476720952</v>
      </c>
      <c r="AD2990" s="1">
        <v>2833.2716</v>
      </c>
    </row>
    <row r="2991" spans="1:30" x14ac:dyDescent="0.35">
      <c r="A2991" s="2">
        <v>43291</v>
      </c>
      <c r="B2991" s="1">
        <v>38.806999378337316</v>
      </c>
      <c r="C2991" s="1">
        <v>1716.5507571072917</v>
      </c>
      <c r="D2991" s="1">
        <v>22.008666316537479</v>
      </c>
      <c r="E2991" s="1">
        <v>3.6164600472810573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95.681093938406391</v>
      </c>
      <c r="AB2991" s="1">
        <v>118.93</v>
      </c>
      <c r="AC2991" s="1">
        <v>99.865724192592509</v>
      </c>
      <c r="AD2991" s="1">
        <v>2854.5708</v>
      </c>
    </row>
    <row r="2992" spans="1:30" x14ac:dyDescent="0.35">
      <c r="A2992" s="2">
        <v>43292</v>
      </c>
      <c r="B2992" s="1">
        <v>36.499050772144038</v>
      </c>
      <c r="C2992" s="1">
        <v>1697.4157060685927</v>
      </c>
      <c r="D2992" s="1">
        <v>21.64618672835336</v>
      </c>
      <c r="E2992" s="1">
        <v>3.5155058622156141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96.049852562031248</v>
      </c>
      <c r="AB2992" s="1">
        <v>117.64</v>
      </c>
      <c r="AC2992" s="1">
        <v>99.982535967903416</v>
      </c>
      <c r="AD2992" s="1">
        <v>2805.9261000000001</v>
      </c>
    </row>
    <row r="2993" spans="1:30" x14ac:dyDescent="0.35">
      <c r="A2993" s="2">
        <v>43293</v>
      </c>
      <c r="B2993" s="1">
        <v>36.676206741915806</v>
      </c>
      <c r="C2993" s="1">
        <v>1705.3430843560539</v>
      </c>
      <c r="D2993" s="1">
        <v>21.851363853740597</v>
      </c>
      <c r="E2993" s="1">
        <v>3.5474533891350579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96.042006633869008</v>
      </c>
      <c r="AB2993" s="1">
        <v>118.13</v>
      </c>
      <c r="AC2993" s="1">
        <v>99.957504873193926</v>
      </c>
      <c r="AD2993" s="1">
        <v>2846.2201</v>
      </c>
    </row>
    <row r="2994" spans="1:30" x14ac:dyDescent="0.35">
      <c r="A2994" s="2">
        <v>43294</v>
      </c>
      <c r="B2994" s="1">
        <v>36.868125709168552</v>
      </c>
      <c r="C2994" s="1">
        <v>1697.2790271326019</v>
      </c>
      <c r="D2994" s="1">
        <v>21.65986520337918</v>
      </c>
      <c r="E2994" s="1">
        <v>3.5487312902118364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96.285230406898165</v>
      </c>
      <c r="AB2994" s="1">
        <v>117.61</v>
      </c>
      <c r="AC2994" s="1">
        <v>100.08266034674135</v>
      </c>
      <c r="AD2994" s="1">
        <v>2845.3166999999999</v>
      </c>
    </row>
    <row r="2995" spans="1:30" x14ac:dyDescent="0.35">
      <c r="A2995" s="2">
        <v>43297</v>
      </c>
      <c r="B2995" s="1">
        <v>35.367220965268871</v>
      </c>
      <c r="C2995" s="1">
        <v>1696.1855956446764</v>
      </c>
      <c r="D2995" s="1">
        <v>21.625669015814641</v>
      </c>
      <c r="E2995" s="1">
        <v>3.5365912299824473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95.885088070624391</v>
      </c>
      <c r="AB2995" s="1">
        <v>117.55</v>
      </c>
      <c r="AC2995" s="1">
        <v>99.957504873193926</v>
      </c>
      <c r="AD2995" s="1">
        <v>2838.1410000000001</v>
      </c>
    </row>
    <row r="2996" spans="1:30" x14ac:dyDescent="0.35">
      <c r="A2996" s="2">
        <v>43298</v>
      </c>
      <c r="B2996" s="1">
        <v>35.234353987940047</v>
      </c>
      <c r="C2996" s="1">
        <v>1677.5972603499401</v>
      </c>
      <c r="D2996" s="1">
        <v>21.324742565246694</v>
      </c>
      <c r="E2996" s="1">
        <v>3.5071995052165588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95.704631722893083</v>
      </c>
      <c r="AB2996" s="1">
        <v>116.28</v>
      </c>
      <c r="AC2996" s="1">
        <v>99.924130080247963</v>
      </c>
      <c r="AD2996" s="1">
        <v>2819.8243000000002</v>
      </c>
    </row>
    <row r="2997" spans="1:30" x14ac:dyDescent="0.35">
      <c r="A2997" s="2">
        <v>43299</v>
      </c>
      <c r="B2997" s="1">
        <v>35.952819865582413</v>
      </c>
      <c r="C2997" s="1">
        <v>1677.4605814139493</v>
      </c>
      <c r="D2997" s="1">
        <v>21.297385615195061</v>
      </c>
      <c r="E2997" s="1">
        <v>3.5321185762137248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95.320181242943761</v>
      </c>
      <c r="AB2997" s="1">
        <v>116.31</v>
      </c>
      <c r="AC2997" s="1">
        <v>99.890755287301985</v>
      </c>
      <c r="AD2997" s="1">
        <v>2802.4576999999999</v>
      </c>
    </row>
    <row r="2998" spans="1:30" x14ac:dyDescent="0.35">
      <c r="A2998" s="2">
        <v>43300</v>
      </c>
      <c r="B2998" s="1">
        <v>35.795261630071778</v>
      </c>
      <c r="C2998" s="1">
        <v>1670.8999924863954</v>
      </c>
      <c r="D2998" s="1">
        <v>20.969102214575486</v>
      </c>
      <c r="E2998" s="1">
        <v>3.4707793245283929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95.924317711435549</v>
      </c>
      <c r="AB2998" s="1">
        <v>115.81</v>
      </c>
      <c r="AC2998" s="1">
        <v>100.08266034674135</v>
      </c>
      <c r="AD2998" s="1">
        <v>2819.0852</v>
      </c>
    </row>
    <row r="2999" spans="1:30" x14ac:dyDescent="0.35">
      <c r="A2999" s="2">
        <v>43301</v>
      </c>
      <c r="B2999" s="1">
        <v>35.977438339880941</v>
      </c>
      <c r="C2999" s="1">
        <v>1683.7478124695222</v>
      </c>
      <c r="D2999" s="1">
        <v>21.270028665143432</v>
      </c>
      <c r="E2999" s="1">
        <v>3.5148669116772258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94.747428487100905</v>
      </c>
      <c r="AB2999" s="1">
        <v>116.56</v>
      </c>
      <c r="AC2999" s="1">
        <v>99.949161174957453</v>
      </c>
      <c r="AD2999" s="1">
        <v>2845.0589</v>
      </c>
    </row>
    <row r="3000" spans="1:30" x14ac:dyDescent="0.35">
      <c r="A3000" s="2">
        <v>43304</v>
      </c>
      <c r="B3000" s="1">
        <v>36.070988542215382</v>
      </c>
      <c r="C3000" s="1">
        <v>1674.4536447738017</v>
      </c>
      <c r="D3000" s="1">
        <v>21.085369252294917</v>
      </c>
      <c r="E3000" s="1">
        <v>3.5040047525246147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93.578385190928486</v>
      </c>
      <c r="AB3000" s="1">
        <v>116</v>
      </c>
      <c r="AC3000" s="1">
        <v>99.707193926099123</v>
      </c>
      <c r="AD3000" s="1">
        <v>2880.7134999999998</v>
      </c>
    </row>
    <row r="3001" spans="1:30" x14ac:dyDescent="0.35">
      <c r="A3001" s="2">
        <v>43305</v>
      </c>
      <c r="B3001" s="1">
        <v>36.509197384729333</v>
      </c>
      <c r="C3001" s="1">
        <v>1674.4536447738019</v>
      </c>
      <c r="D3001" s="1">
        <v>21.17427933996272</v>
      </c>
      <c r="E3001" s="1">
        <v>3.5819567182080578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93.900068245579973</v>
      </c>
      <c r="AB3001" s="1">
        <v>116.04</v>
      </c>
      <c r="AC3001" s="1">
        <v>99.715537624335624</v>
      </c>
      <c r="AD3001" s="1">
        <v>2941.6482999999998</v>
      </c>
    </row>
    <row r="3002" spans="1:30" x14ac:dyDescent="0.35">
      <c r="A3002" s="2">
        <v>43306</v>
      </c>
      <c r="B3002" s="1">
        <v>36.848932330049131</v>
      </c>
      <c r="C3002" s="1">
        <v>1684.2251362978509</v>
      </c>
      <c r="D3002" s="1">
        <v>21.379456465349957</v>
      </c>
      <c r="E3002" s="1">
        <v>3.6592697333531126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93.750995610497569</v>
      </c>
      <c r="AB3002" s="1">
        <v>116.68</v>
      </c>
      <c r="AC3002" s="1">
        <v>99.665475434916658</v>
      </c>
      <c r="AD3002" s="1">
        <v>2932.6044000000002</v>
      </c>
    </row>
    <row r="3003" spans="1:30" x14ac:dyDescent="0.35">
      <c r="A3003" s="2">
        <v>43307</v>
      </c>
      <c r="B3003" s="1">
        <v>36.957253616962689</v>
      </c>
      <c r="C3003" s="1">
        <v>1671.4679112525648</v>
      </c>
      <c r="D3003" s="1">
        <v>21.064851539756194</v>
      </c>
      <c r="E3003" s="1">
        <v>3.5845125203616135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93.570539262766275</v>
      </c>
      <c r="AB3003" s="1">
        <v>115.77</v>
      </c>
      <c r="AC3003" s="1">
        <v>99.56535105607874</v>
      </c>
      <c r="AD3003" s="1">
        <v>2914.3564000000001</v>
      </c>
    </row>
    <row r="3004" spans="1:30" x14ac:dyDescent="0.35">
      <c r="A3004" s="2">
        <v>43308</v>
      </c>
      <c r="B3004" s="1">
        <v>36.888321888926789</v>
      </c>
      <c r="C3004" s="1">
        <v>1672.6893476930711</v>
      </c>
      <c r="D3004" s="1">
        <v>21.222154002553076</v>
      </c>
      <c r="E3004" s="1">
        <v>3.5730114106706132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93.727457826010877</v>
      </c>
      <c r="AB3004" s="1">
        <v>115.83</v>
      </c>
      <c r="AC3004" s="1">
        <v>99.665475434916658</v>
      </c>
      <c r="AD3004" s="1">
        <v>2900.9996999999998</v>
      </c>
    </row>
    <row r="3005" spans="1:30" x14ac:dyDescent="0.35">
      <c r="A3005" s="2">
        <v>43311</v>
      </c>
      <c r="B3005" s="1">
        <v>37.1000407678942</v>
      </c>
      <c r="C3005" s="1">
        <v>1669.5678990117776</v>
      </c>
      <c r="D3005" s="1">
        <v>21.208475527527259</v>
      </c>
      <c r="E3005" s="1">
        <v>3.570455608517058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93.405774771359418</v>
      </c>
      <c r="AB3005" s="1">
        <v>115.65</v>
      </c>
      <c r="AC3005" s="1">
        <v>99.63210064197068</v>
      </c>
      <c r="AD3005" s="1">
        <v>2923.7984000000001</v>
      </c>
    </row>
    <row r="3006" spans="1:30" x14ac:dyDescent="0.35">
      <c r="A3006" s="2">
        <v>43312</v>
      </c>
      <c r="B3006" s="1">
        <v>36.528892164168155</v>
      </c>
      <c r="C3006" s="1">
        <v>1673.2322083332961</v>
      </c>
      <c r="D3006" s="1">
        <v>21.263189427630522</v>
      </c>
      <c r="E3006" s="1">
        <v>3.6119873935123348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93.915760101904425</v>
      </c>
      <c r="AB3006" s="1">
        <v>115.99</v>
      </c>
      <c r="AC3006" s="1">
        <v>99.682162831389647</v>
      </c>
      <c r="AD3006" s="1">
        <v>2930.1023</v>
      </c>
    </row>
    <row r="3007" spans="1:30" x14ac:dyDescent="0.35">
      <c r="A3007" s="2">
        <v>43313</v>
      </c>
      <c r="B3007" s="1">
        <v>35.755872071194119</v>
      </c>
      <c r="C3007" s="1">
        <v>1661.8321348885725</v>
      </c>
      <c r="D3007" s="1">
        <v>21.051173064730378</v>
      </c>
      <c r="E3007" s="1">
        <v>3.5040047525246147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93.150498013946475</v>
      </c>
      <c r="AB3007" s="1">
        <v>115.14</v>
      </c>
      <c r="AC3007" s="1">
        <v>99.55798741496146</v>
      </c>
      <c r="AD3007" s="1">
        <v>2867.5630000000001</v>
      </c>
    </row>
    <row r="3008" spans="1:30" x14ac:dyDescent="0.35">
      <c r="A3008" s="2">
        <v>43314</v>
      </c>
      <c r="B3008" s="1">
        <v>36.134996575391575</v>
      </c>
      <c r="C3008" s="1">
        <v>1650.1606311237365</v>
      </c>
      <c r="D3008" s="1">
        <v>20.955423739549669</v>
      </c>
      <c r="E3008" s="1">
        <v>3.4848362363729479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93.284176763417776</v>
      </c>
      <c r="AB3008" s="1">
        <v>114.52</v>
      </c>
      <c r="AC3008" s="1">
        <v>99.683364781364332</v>
      </c>
      <c r="AD3008" s="1">
        <v>2804.4985000000001</v>
      </c>
    </row>
    <row r="3009" spans="1:30" x14ac:dyDescent="0.35">
      <c r="A3009" s="2">
        <v>43315</v>
      </c>
      <c r="B3009" s="1">
        <v>36.149767659970699</v>
      </c>
      <c r="C3009" s="1">
        <v>1658.3035407271104</v>
      </c>
      <c r="D3009" s="1">
        <v>21.099047727320734</v>
      </c>
      <c r="E3009" s="1">
        <v>3.5187006149075586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93.748120658641724</v>
      </c>
      <c r="AB3009" s="1">
        <v>114.92</v>
      </c>
      <c r="AC3009" s="1">
        <v>99.858893094328323</v>
      </c>
      <c r="AD3009" s="1">
        <v>2773.3247000000001</v>
      </c>
    </row>
    <row r="3010" spans="1:30" x14ac:dyDescent="0.35">
      <c r="A3010" s="2">
        <v>43318</v>
      </c>
      <c r="B3010" s="1">
        <v>36.272860031463381</v>
      </c>
      <c r="C3010" s="1">
        <v>1649.7534856435675</v>
      </c>
      <c r="D3010" s="1">
        <v>20.92806678949804</v>
      </c>
      <c r="E3010" s="1">
        <v>3.4816414836810035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93.803164849600506</v>
      </c>
      <c r="AB3010" s="1">
        <v>114.33</v>
      </c>
      <c r="AC3010" s="1">
        <v>99.892327058702421</v>
      </c>
      <c r="AD3010" s="1">
        <v>2741.0589</v>
      </c>
    </row>
    <row r="3011" spans="1:30" x14ac:dyDescent="0.35">
      <c r="A3011" s="2">
        <v>43319</v>
      </c>
      <c r="B3011" s="1">
        <v>36.661831925380248</v>
      </c>
      <c r="C3011" s="1">
        <v>1654.0963707653671</v>
      </c>
      <c r="D3011" s="1">
        <v>21.044333827217471</v>
      </c>
      <c r="E3011" s="1">
        <v>3.517422713830781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93.315630586822792</v>
      </c>
      <c r="AB3011" s="1">
        <v>114.59</v>
      </c>
      <c r="AC3011" s="1">
        <v>99.741874219018982</v>
      </c>
      <c r="AD3011" s="1">
        <v>2832.6113999999998</v>
      </c>
    </row>
    <row r="3012" spans="1:30" x14ac:dyDescent="0.35">
      <c r="A3012" s="2">
        <v>43320</v>
      </c>
      <c r="B3012" s="1">
        <v>35.563847971665538</v>
      </c>
      <c r="C3012" s="1">
        <v>1658.167825567054</v>
      </c>
      <c r="D3012" s="1">
        <v>21.119565439859457</v>
      </c>
      <c r="E3012" s="1">
        <v>3.5206174665227254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93.40999205703784</v>
      </c>
      <c r="AB3012" s="1">
        <v>114.91</v>
      </c>
      <c r="AC3012" s="1">
        <v>99.80038365667366</v>
      </c>
      <c r="AD3012" s="1">
        <v>2805.1833000000001</v>
      </c>
    </row>
    <row r="3013" spans="1:30" x14ac:dyDescent="0.35">
      <c r="A3013" s="2">
        <v>43321</v>
      </c>
      <c r="B3013" s="1">
        <v>35.465374074471391</v>
      </c>
      <c r="C3013" s="1">
        <v>1655.7249526860419</v>
      </c>
      <c r="D3013" s="1">
        <v>21.14008315239818</v>
      </c>
      <c r="E3013" s="1">
        <v>3.5314796256753365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94.196337642163172</v>
      </c>
      <c r="AB3013" s="1">
        <v>114.74</v>
      </c>
      <c r="AC3013" s="1">
        <v>99.942478005263553</v>
      </c>
      <c r="AD3013" s="1">
        <v>2844.4072999999999</v>
      </c>
    </row>
    <row r="3014" spans="1:30" x14ac:dyDescent="0.35">
      <c r="A3014" s="2">
        <v>43322</v>
      </c>
      <c r="B3014" s="1">
        <v>35.923277696424158</v>
      </c>
      <c r="C3014" s="1">
        <v>1654.639231405592</v>
      </c>
      <c r="D3014" s="1">
        <v>20.948584502036759</v>
      </c>
      <c r="E3014" s="1">
        <v>3.5084774062933364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94.880458301222205</v>
      </c>
      <c r="AB3014" s="1">
        <v>114.69</v>
      </c>
      <c r="AC3014" s="1">
        <v>100.20159122916279</v>
      </c>
      <c r="AD3014" s="1">
        <v>2846.9322000000002</v>
      </c>
    </row>
    <row r="3015" spans="1:30" x14ac:dyDescent="0.35">
      <c r="A3015" s="2">
        <v>43325</v>
      </c>
      <c r="B3015" s="1">
        <v>35.859269663247971</v>
      </c>
      <c r="C3015" s="1">
        <v>1629.2604964750765</v>
      </c>
      <c r="D3015" s="1">
        <v>20.497194826184842</v>
      </c>
      <c r="E3015" s="1">
        <v>3.4950594449871701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94.683871904940872</v>
      </c>
      <c r="AB3015" s="1">
        <v>112.96</v>
      </c>
      <c r="AC3015" s="1">
        <v>100.21830821134985</v>
      </c>
      <c r="AD3015" s="1">
        <v>2833.3537999999999</v>
      </c>
    </row>
    <row r="3016" spans="1:30" x14ac:dyDescent="0.35">
      <c r="A3016" s="2">
        <v>43326</v>
      </c>
      <c r="B3016" s="1">
        <v>35.529382108706614</v>
      </c>
      <c r="C3016" s="1">
        <v>1630.0747874354138</v>
      </c>
      <c r="D3016" s="1">
        <v>20.586104913852644</v>
      </c>
      <c r="E3016" s="1">
        <v>3.4305254406098933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94.471558596957024</v>
      </c>
      <c r="AB3016" s="1">
        <v>113.07</v>
      </c>
      <c r="AC3016" s="1">
        <v>100.13472330041461</v>
      </c>
      <c r="AD3016" s="1">
        <v>2818.9486999999999</v>
      </c>
    </row>
    <row r="3017" spans="1:30" x14ac:dyDescent="0.35">
      <c r="A3017" s="2">
        <v>43327</v>
      </c>
      <c r="B3017" s="1">
        <v>34.848667551420576</v>
      </c>
      <c r="C3017" s="1">
        <v>1603.881761544561</v>
      </c>
      <c r="D3017" s="1">
        <v>19.731200224739162</v>
      </c>
      <c r="E3017" s="1">
        <v>3.3020963823937288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95.022000506544757</v>
      </c>
      <c r="AB3017" s="1">
        <v>111.19</v>
      </c>
      <c r="AC3017" s="1">
        <v>100.29353463119155</v>
      </c>
      <c r="AD3017" s="1">
        <v>2755.1727999999998</v>
      </c>
    </row>
    <row r="3018" spans="1:30" x14ac:dyDescent="0.35">
      <c r="A3018" s="2">
        <v>43328</v>
      </c>
      <c r="B3018" s="1">
        <v>35.093528902962319</v>
      </c>
      <c r="C3018" s="1">
        <v>1602.7960402641111</v>
      </c>
      <c r="D3018" s="1">
        <v>20.025287437794201</v>
      </c>
      <c r="E3018" s="1">
        <v>3.3308491566212282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95.014137050693506</v>
      </c>
      <c r="AB3018" s="1">
        <v>111.1</v>
      </c>
      <c r="AC3018" s="1">
        <v>100.26010066681746</v>
      </c>
      <c r="AD3018" s="1">
        <v>2736.1682999999998</v>
      </c>
    </row>
    <row r="3019" spans="1:30" x14ac:dyDescent="0.35">
      <c r="A3019" s="2">
        <v>43329</v>
      </c>
      <c r="B3019" s="1">
        <v>35.274726303103208</v>
      </c>
      <c r="C3019" s="1">
        <v>1617.4532775501841</v>
      </c>
      <c r="D3019" s="1">
        <v>20.216786088155619</v>
      </c>
      <c r="E3019" s="1">
        <v>3.3992168640804286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95.132088888462306</v>
      </c>
      <c r="AB3019" s="1">
        <v>112.13</v>
      </c>
      <c r="AC3019" s="1">
        <v>100.26010066681746</v>
      </c>
      <c r="AD3019" s="1">
        <v>2705.0551</v>
      </c>
    </row>
    <row r="3020" spans="1:30" x14ac:dyDescent="0.35">
      <c r="A3020" s="2">
        <v>43332</v>
      </c>
      <c r="B3020" s="1">
        <v>35.475512611367435</v>
      </c>
      <c r="C3020" s="1">
        <v>1624.9176113532769</v>
      </c>
      <c r="D3020" s="1">
        <v>20.162072188052356</v>
      </c>
      <c r="E3020" s="1">
        <v>3.4030212478119122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95.769028812413822</v>
      </c>
      <c r="AB3020" s="1">
        <v>112.69</v>
      </c>
      <c r="AC3020" s="1">
        <v>100.46906294415555</v>
      </c>
      <c r="AD3020" s="1">
        <v>2745.8433</v>
      </c>
    </row>
    <row r="3021" spans="1:30" x14ac:dyDescent="0.35">
      <c r="A3021" s="2">
        <v>43333</v>
      </c>
      <c r="B3021" s="1">
        <v>35.78403791346927</v>
      </c>
      <c r="C3021" s="1">
        <v>1632.2462299963136</v>
      </c>
      <c r="D3021" s="1">
        <v>20.196268375616899</v>
      </c>
      <c r="E3021" s="1">
        <v>3.4271156781113072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95.446627122512439</v>
      </c>
      <c r="AB3021" s="1">
        <v>113.02</v>
      </c>
      <c r="AC3021" s="1">
        <v>100.37711954212679</v>
      </c>
      <c r="AD3021" s="1">
        <v>2779.4926999999998</v>
      </c>
    </row>
    <row r="3022" spans="1:30" x14ac:dyDescent="0.35">
      <c r="A3022" s="2">
        <v>43334</v>
      </c>
      <c r="B3022" s="1">
        <v>36.812033530096251</v>
      </c>
      <c r="C3022" s="1">
        <v>1631.9747996762012</v>
      </c>
      <c r="D3022" s="1">
        <v>20.162072186286427</v>
      </c>
      <c r="E3022" s="1">
        <v>3.4068256315433958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95.82407300337259</v>
      </c>
      <c r="AB3022" s="1">
        <v>113.27</v>
      </c>
      <c r="AC3022" s="1">
        <v>100.47742143524907</v>
      </c>
      <c r="AD3022" s="1">
        <v>2763.0479999999998</v>
      </c>
    </row>
    <row r="3023" spans="1:30" x14ac:dyDescent="0.35">
      <c r="A3023" s="2">
        <v>43335</v>
      </c>
      <c r="B3023" s="1">
        <v>36.728859079004856</v>
      </c>
      <c r="C3023" s="1">
        <v>1617.4532775501841</v>
      </c>
      <c r="D3023" s="1">
        <v>19.808709276381844</v>
      </c>
      <c r="E3023" s="1">
        <v>3.3827312012440007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95.973478664546406</v>
      </c>
      <c r="AB3023" s="1">
        <v>112.2</v>
      </c>
      <c r="AC3023" s="1">
        <v>100.44398747087499</v>
      </c>
      <c r="AD3023" s="1">
        <v>2755.7469999999998</v>
      </c>
    </row>
    <row r="3024" spans="1:30" x14ac:dyDescent="0.35">
      <c r="A3024" s="2">
        <v>43336</v>
      </c>
      <c r="B3024" s="1">
        <v>37.061556883370429</v>
      </c>
      <c r="C3024" s="1">
        <v>1645.274885361712</v>
      </c>
      <c r="D3024" s="1">
        <v>20.243617473187484</v>
      </c>
      <c r="E3024" s="1">
        <v>3.4397969572162519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96.162201604976488</v>
      </c>
      <c r="AB3024" s="1">
        <v>114.16</v>
      </c>
      <c r="AC3024" s="1">
        <v>100.42727048868794</v>
      </c>
      <c r="AD3024" s="1">
        <v>2752.5405000000001</v>
      </c>
    </row>
    <row r="3025" spans="1:30" x14ac:dyDescent="0.35">
      <c r="A3025" s="2">
        <v>43339</v>
      </c>
      <c r="B3025" s="1">
        <v>37.457858679747062</v>
      </c>
      <c r="C3025" s="1">
        <v>1652.4677888446922</v>
      </c>
      <c r="D3025" s="1">
        <v>20.345549081813807</v>
      </c>
      <c r="E3025" s="1">
        <v>3.4619891956499051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95.611759695388756</v>
      </c>
      <c r="AB3025" s="1">
        <v>114.59</v>
      </c>
      <c r="AC3025" s="1">
        <v>100.32696859556565</v>
      </c>
      <c r="AD3025" s="1">
        <v>2816.6718999999998</v>
      </c>
    </row>
    <row r="3026" spans="1:30" x14ac:dyDescent="0.35">
      <c r="A3026" s="2">
        <v>43340</v>
      </c>
      <c r="B3026" s="1">
        <v>37.315972851414685</v>
      </c>
      <c r="C3026" s="1">
        <v>1638.2176970387877</v>
      </c>
      <c r="D3026" s="1">
        <v>20.073731458810283</v>
      </c>
      <c r="E3026" s="1">
        <v>3.4810111143073224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95.037727418247272</v>
      </c>
      <c r="AB3026" s="1">
        <v>113.68</v>
      </c>
      <c r="AC3026" s="1">
        <v>100.18487424697575</v>
      </c>
      <c r="AD3026" s="1">
        <v>2819.1720999999998</v>
      </c>
    </row>
    <row r="3027" spans="1:30" x14ac:dyDescent="0.35">
      <c r="A3027" s="2">
        <v>43341</v>
      </c>
      <c r="B3027" s="1">
        <v>38.010724148766315</v>
      </c>
      <c r="C3027" s="1">
        <v>1645.9534611619931</v>
      </c>
      <c r="D3027" s="1">
        <v>20.121299542835899</v>
      </c>
      <c r="E3027" s="1">
        <v>3.4645254514708941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95.163542711867322</v>
      </c>
      <c r="AB3027" s="1">
        <v>114.2</v>
      </c>
      <c r="AC3027" s="1">
        <v>100.13472330041461</v>
      </c>
      <c r="AD3027" s="1">
        <v>2801.0990999999999</v>
      </c>
    </row>
    <row r="3028" spans="1:30" x14ac:dyDescent="0.35">
      <c r="A3028" s="2">
        <v>43342</v>
      </c>
      <c r="B3028" s="1">
        <v>38.040079837386806</v>
      </c>
      <c r="C3028" s="1">
        <v>1636.4533999580567</v>
      </c>
      <c r="D3028" s="1">
        <v>19.829095598107109</v>
      </c>
      <c r="E3028" s="1">
        <v>3.4258475502008126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95.367992563999906</v>
      </c>
      <c r="AB3028" s="1">
        <v>113.64</v>
      </c>
      <c r="AC3028" s="1">
        <v>100.28517614009803</v>
      </c>
      <c r="AD3028" s="1">
        <v>2790.9279000000001</v>
      </c>
    </row>
    <row r="3029" spans="1:30" x14ac:dyDescent="0.35">
      <c r="A3029" s="2">
        <v>43343</v>
      </c>
      <c r="B3029" s="1">
        <v>38.020509378306478</v>
      </c>
      <c r="C3029" s="1">
        <v>1637.9462667186756</v>
      </c>
      <c r="D3029" s="1">
        <v>19.808709276381844</v>
      </c>
      <c r="E3029" s="1">
        <v>3.3801949454230118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95.143884072239189</v>
      </c>
      <c r="AB3029" s="1">
        <v>113.51</v>
      </c>
      <c r="AC3029" s="1">
        <v>100.36040255993974</v>
      </c>
      <c r="AD3029" s="1">
        <v>2767.7006000000001</v>
      </c>
    </row>
    <row r="3030" spans="1:30" x14ac:dyDescent="0.35">
      <c r="A3030" s="2">
        <v>43346</v>
      </c>
      <c r="B3030" s="1">
        <v>38.167287821408941</v>
      </c>
      <c r="C3030" s="1">
        <v>1637.9462667186756</v>
      </c>
      <c r="D3030" s="1">
        <v>19.808709276381844</v>
      </c>
      <c r="E3030" s="1">
        <v>3.3801949454230118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95.143884072239189</v>
      </c>
      <c r="AB3030" s="1">
        <v>113.51</v>
      </c>
      <c r="AC3030" s="1">
        <v>100.36040255993974</v>
      </c>
      <c r="AD3030" s="1">
        <v>2750.7426</v>
      </c>
    </row>
    <row r="3031" spans="1:30" x14ac:dyDescent="0.35">
      <c r="A3031" s="2">
        <v>43347</v>
      </c>
      <c r="B3031" s="1">
        <v>38.09389859985771</v>
      </c>
      <c r="C3031" s="1">
        <v>1624.6461810331643</v>
      </c>
      <c r="D3031" s="1">
        <v>19.278664911524974</v>
      </c>
      <c r="E3031" s="1">
        <v>3.2958644393751295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94.597980506257599</v>
      </c>
      <c r="AB3031" s="1">
        <v>112.93</v>
      </c>
      <c r="AC3031" s="1">
        <v>100.26313267257196</v>
      </c>
      <c r="AD3031" s="1">
        <v>2778.1237999999998</v>
      </c>
    </row>
    <row r="3032" spans="1:30" x14ac:dyDescent="0.35">
      <c r="A3032" s="2">
        <v>43348</v>
      </c>
      <c r="B3032" s="1">
        <v>37.731845106871653</v>
      </c>
      <c r="C3032" s="1">
        <v>1631.7033693560886</v>
      </c>
      <c r="D3032" s="1">
        <v>19.319437554975501</v>
      </c>
      <c r="E3032" s="1">
        <v>3.3231291894507602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94.34578227446552</v>
      </c>
      <c r="AB3032" s="1">
        <v>113.32</v>
      </c>
      <c r="AC3032" s="1">
        <v>100.25475996838219</v>
      </c>
      <c r="AD3032" s="1">
        <v>2719.3107</v>
      </c>
    </row>
    <row r="3033" spans="1:30" x14ac:dyDescent="0.35">
      <c r="A3033" s="2">
        <v>43349</v>
      </c>
      <c r="B3033" s="1">
        <v>37.492106983137631</v>
      </c>
      <c r="C3033" s="1">
        <v>1635.7748241577756</v>
      </c>
      <c r="D3033" s="1">
        <v>19.271869470949884</v>
      </c>
      <c r="E3033" s="1">
        <v>3.3421511081081774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94.692554843179636</v>
      </c>
      <c r="AB3033" s="1">
        <v>113.54</v>
      </c>
      <c r="AC3033" s="1">
        <v>100.38035053122883</v>
      </c>
      <c r="AD3033" s="1">
        <v>2695.2592</v>
      </c>
    </row>
    <row r="3034" spans="1:30" x14ac:dyDescent="0.35">
      <c r="A3034" s="2">
        <v>43350</v>
      </c>
      <c r="B3034" s="1">
        <v>37.722059877331482</v>
      </c>
      <c r="C3034" s="1">
        <v>1631.0247935558075</v>
      </c>
      <c r="D3034" s="1">
        <v>19.319437554975501</v>
      </c>
      <c r="E3034" s="1">
        <v>3.3218610615402659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93.888672979342388</v>
      </c>
      <c r="AB3034" s="1">
        <v>113.23</v>
      </c>
      <c r="AC3034" s="1">
        <v>100.07056047620711</v>
      </c>
      <c r="AD3034" s="1">
        <v>2708.6878999999999</v>
      </c>
    </row>
    <row r="3035" spans="1:30" x14ac:dyDescent="0.35">
      <c r="A3035" s="2">
        <v>43353</v>
      </c>
      <c r="B3035" s="1">
        <v>37.84926786135361</v>
      </c>
      <c r="C3035" s="1">
        <v>1629.9390722753576</v>
      </c>
      <c r="D3035" s="1">
        <v>19.312642114400415</v>
      </c>
      <c r="E3035" s="1">
        <v>3.3313720208689741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94.235445548056489</v>
      </c>
      <c r="AB3035" s="1">
        <v>113.15</v>
      </c>
      <c r="AC3035" s="1">
        <v>100.08730588458667</v>
      </c>
      <c r="AD3035" s="1">
        <v>2685.4946</v>
      </c>
    </row>
    <row r="3036" spans="1:30" x14ac:dyDescent="0.35">
      <c r="A3036" s="2">
        <v>43354</v>
      </c>
      <c r="B3036" s="1">
        <v>38.896287423127156</v>
      </c>
      <c r="C3036" s="1">
        <v>1633.603381596876</v>
      </c>
      <c r="D3036" s="1">
        <v>19.258278589799708</v>
      </c>
      <c r="E3036" s="1">
        <v>3.3282017010927381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93.518256826397788</v>
      </c>
      <c r="AB3036" s="1">
        <v>113.22</v>
      </c>
      <c r="AC3036" s="1">
        <v>99.877988279842256</v>
      </c>
      <c r="AD3036" s="1">
        <v>2662.8458000000001</v>
      </c>
    </row>
    <row r="3037" spans="1:30" x14ac:dyDescent="0.35">
      <c r="A3037" s="2">
        <v>43355</v>
      </c>
      <c r="B3037" s="1">
        <v>39.048957074952547</v>
      </c>
      <c r="C3037" s="1">
        <v>1644.3248792413183</v>
      </c>
      <c r="D3037" s="1">
        <v>19.414573723026734</v>
      </c>
      <c r="E3037" s="1">
        <v>3.4036553117671597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93.73893027921585</v>
      </c>
      <c r="AB3037" s="1">
        <v>114.17</v>
      </c>
      <c r="AC3037" s="1">
        <v>99.928224504980903</v>
      </c>
      <c r="AD3037" s="1">
        <v>2658.3479000000002</v>
      </c>
    </row>
    <row r="3038" spans="1:30" x14ac:dyDescent="0.35">
      <c r="A3038" s="2">
        <v>43356</v>
      </c>
      <c r="B3038" s="1">
        <v>38.423503985216264</v>
      </c>
      <c r="C3038" s="1">
        <v>1637.2676909183942</v>
      </c>
      <c r="D3038" s="1">
        <v>19.299051233250236</v>
      </c>
      <c r="E3038" s="1">
        <v>3.3941443524384507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93.880791784598898</v>
      </c>
      <c r="AB3038" s="1">
        <v>113.76</v>
      </c>
      <c r="AC3038" s="1">
        <v>99.911479096601354</v>
      </c>
      <c r="AD3038" s="1">
        <v>2684.1232</v>
      </c>
    </row>
    <row r="3039" spans="1:30" x14ac:dyDescent="0.35">
      <c r="A3039" s="2">
        <v>43357</v>
      </c>
      <c r="B3039" s="1">
        <v>38.226510886086729</v>
      </c>
      <c r="C3039" s="1">
        <v>1626.2747629538392</v>
      </c>
      <c r="D3039" s="1">
        <v>19.135960659448124</v>
      </c>
      <c r="E3039" s="1">
        <v>3.313618230122052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93.43156368421927</v>
      </c>
      <c r="AB3039" s="1">
        <v>113.02</v>
      </c>
      <c r="AC3039" s="1">
        <v>99.777515829564933</v>
      </c>
      <c r="AD3039" s="1">
        <v>2694.1624999999999</v>
      </c>
    </row>
    <row r="3040" spans="1:30" x14ac:dyDescent="0.35">
      <c r="A3040" s="2">
        <v>43360</v>
      </c>
      <c r="B3040" s="1">
        <v>38.182187438782584</v>
      </c>
      <c r="C3040" s="1">
        <v>1636.8605454382255</v>
      </c>
      <c r="D3040" s="1">
        <v>19.319437554975501</v>
      </c>
      <c r="E3040" s="1">
        <v>3.3599048988551004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93.43156368421927</v>
      </c>
      <c r="AB3040" s="1">
        <v>113.61</v>
      </c>
      <c r="AC3040" s="1">
        <v>99.819379350513813</v>
      </c>
      <c r="AD3040" s="1">
        <v>2662.8719999999998</v>
      </c>
    </row>
    <row r="3041" spans="1:30" x14ac:dyDescent="0.35">
      <c r="A3041" s="2">
        <v>43361</v>
      </c>
      <c r="B3041" s="1">
        <v>38.60572260191109</v>
      </c>
      <c r="C3041" s="1">
        <v>1632.5176603164261</v>
      </c>
      <c r="D3041" s="1">
        <v>19.271869470949884</v>
      </c>
      <c r="E3041" s="1">
        <v>3.4715001549786133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92.454295536024986</v>
      </c>
      <c r="AB3041" s="1">
        <v>113.44</v>
      </c>
      <c r="AC3041" s="1">
        <v>99.618434449959182</v>
      </c>
      <c r="AD3041" s="1">
        <v>2723.4203000000002</v>
      </c>
    </row>
    <row r="3042" spans="1:30" x14ac:dyDescent="0.35">
      <c r="A3042" s="2">
        <v>43362</v>
      </c>
      <c r="B3042" s="1">
        <v>38.832264665910053</v>
      </c>
      <c r="C3042" s="1">
        <v>1640.3891395996877</v>
      </c>
      <c r="D3042" s="1">
        <v>19.400982841876559</v>
      </c>
      <c r="E3042" s="1">
        <v>3.4588188758736691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91.902611903979832</v>
      </c>
      <c r="AB3042" s="1">
        <v>113.88</v>
      </c>
      <c r="AC3042" s="1">
        <v>99.543080112251189</v>
      </c>
      <c r="AD3042" s="1">
        <v>2771.1876999999999</v>
      </c>
    </row>
    <row r="3043" spans="1:30" x14ac:dyDescent="0.35">
      <c r="A3043" s="2">
        <v>43363</v>
      </c>
      <c r="B3043" s="1">
        <v>38.522000534781036</v>
      </c>
      <c r="C3043" s="1">
        <v>1644.7320247214871</v>
      </c>
      <c r="D3043" s="1">
        <v>19.509709891077971</v>
      </c>
      <c r="E3043" s="1">
        <v>3.5070077364724583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92.328196420128961</v>
      </c>
      <c r="AB3043" s="1">
        <v>114.27</v>
      </c>
      <c r="AC3043" s="1">
        <v>99.56819822482052</v>
      </c>
      <c r="AD3043" s="1">
        <v>2773.5338999999999</v>
      </c>
    </row>
    <row r="3044" spans="1:30" x14ac:dyDescent="0.35">
      <c r="A3044" s="2">
        <v>43364</v>
      </c>
      <c r="B3044" s="1">
        <v>38.522000534781036</v>
      </c>
      <c r="C3044" s="1">
        <v>1633.0605209566509</v>
      </c>
      <c r="D3044" s="1">
        <v>19.448550925902175</v>
      </c>
      <c r="E3044" s="1">
        <v>3.6071898414015218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92.28879044641144</v>
      </c>
      <c r="AB3044" s="1">
        <v>113.49</v>
      </c>
      <c r="AC3044" s="1">
        <v>99.584943633200069</v>
      </c>
      <c r="AD3044" s="1">
        <v>2845.9463000000001</v>
      </c>
    </row>
    <row r="3045" spans="1:30" x14ac:dyDescent="0.35">
      <c r="A3045" s="2">
        <v>43368</v>
      </c>
      <c r="B3045" s="1">
        <v>39.836929471470697</v>
      </c>
      <c r="C3045" s="1">
        <v>1636.3176847980008</v>
      </c>
      <c r="D3045" s="1">
        <v>19.693186786605349</v>
      </c>
      <c r="E3045" s="1">
        <v>3.5786569634153964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91.957780267184347</v>
      </c>
      <c r="AB3045" s="1">
        <v>113.65</v>
      </c>
      <c r="AC3045" s="1">
        <v>99.50121659130231</v>
      </c>
      <c r="AD3045" s="1">
        <v>2809.5331999999999</v>
      </c>
    </row>
    <row r="3046" spans="1:30" x14ac:dyDescent="0.35">
      <c r="A3046" s="2">
        <v>43369</v>
      </c>
      <c r="B3046" s="1">
        <v>39.979749468339612</v>
      </c>
      <c r="C3046" s="1">
        <v>1626.5461932739518</v>
      </c>
      <c r="D3046" s="1">
        <v>19.509709891077971</v>
      </c>
      <c r="E3046" s="1">
        <v>3.5735844517734185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92.604038236151524</v>
      </c>
      <c r="AB3046" s="1">
        <v>113.05</v>
      </c>
      <c r="AC3046" s="1">
        <v>99.668670675097843</v>
      </c>
      <c r="AD3046" s="1">
        <v>2831.5925999999999</v>
      </c>
    </row>
    <row r="3047" spans="1:30" x14ac:dyDescent="0.35">
      <c r="A3047" s="2">
        <v>43370</v>
      </c>
      <c r="B3047" s="1">
        <v>40.038847398078467</v>
      </c>
      <c r="C3047" s="1">
        <v>1610.1246589071477</v>
      </c>
      <c r="D3047" s="1">
        <v>19.400982841876559</v>
      </c>
      <c r="E3047" s="1">
        <v>3.5203230795326506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92.667087794099544</v>
      </c>
      <c r="AB3047" s="1">
        <v>112.05</v>
      </c>
      <c r="AC3047" s="1">
        <v>99.660297970908061</v>
      </c>
      <c r="AD3047" s="1">
        <v>2835.0681</v>
      </c>
    </row>
    <row r="3048" spans="1:30" x14ac:dyDescent="0.35">
      <c r="A3048" s="2">
        <v>43371</v>
      </c>
      <c r="B3048" s="1">
        <v>40.851443931987816</v>
      </c>
      <c r="C3048" s="1">
        <v>1623.4247445926585</v>
      </c>
      <c r="D3048" s="1">
        <v>19.965004409608873</v>
      </c>
      <c r="E3048" s="1">
        <v>3.5545625331160013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92.422770757050969</v>
      </c>
      <c r="AB3048" s="1">
        <v>112.76</v>
      </c>
      <c r="AC3048" s="1">
        <v>99.69378878766716</v>
      </c>
      <c r="AD3048" s="1">
        <v>2852.2914000000001</v>
      </c>
    </row>
    <row r="3049" spans="1:30" x14ac:dyDescent="0.35">
      <c r="A3049" s="2">
        <v>43381</v>
      </c>
      <c r="B3049" s="1">
        <v>41.250354957725129</v>
      </c>
      <c r="C3049" s="1">
        <v>1617.0461320700156</v>
      </c>
      <c r="D3049" s="1">
        <v>19.564073415678674</v>
      </c>
      <c r="E3049" s="1">
        <v>3.5133483760249313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88.987493331647698</v>
      </c>
      <c r="AB3049" s="1">
        <v>112.54</v>
      </c>
      <c r="AC3049" s="1">
        <v>99.231710889922539</v>
      </c>
      <c r="AD3049" s="1">
        <v>2739.1287000000002</v>
      </c>
    </row>
    <row r="3050" spans="1:30" x14ac:dyDescent="0.35">
      <c r="A3050" s="2">
        <v>43382</v>
      </c>
      <c r="B3050" s="1">
        <v>41.79208598033135</v>
      </c>
      <c r="C3050" s="1">
        <v>1619.2175746309151</v>
      </c>
      <c r="D3050" s="1">
        <v>19.58445973740394</v>
      </c>
      <c r="E3050" s="1">
        <v>3.5659756843104513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89.887952610877946</v>
      </c>
      <c r="AB3050" s="1">
        <v>112.6</v>
      </c>
      <c r="AC3050" s="1">
        <v>99.282035483392193</v>
      </c>
      <c r="AD3050" s="1">
        <v>2750.8177999999998</v>
      </c>
    </row>
    <row r="3051" spans="1:30" x14ac:dyDescent="0.35">
      <c r="A3051" s="2">
        <v>43383</v>
      </c>
      <c r="B3051" s="1">
        <v>40.679074970249467</v>
      </c>
      <c r="C3051" s="1">
        <v>1626.0033326337268</v>
      </c>
      <c r="D3051" s="1">
        <v>19.455346366477265</v>
      </c>
      <c r="E3051" s="1">
        <v>3.4860836259493002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89.643090877052174</v>
      </c>
      <c r="AB3051" s="1">
        <v>112.88</v>
      </c>
      <c r="AC3051" s="1">
        <v>99.365909805841625</v>
      </c>
      <c r="AD3051" s="1">
        <v>2758.4749999999999</v>
      </c>
    </row>
    <row r="3052" spans="1:30" x14ac:dyDescent="0.35">
      <c r="A3052" s="2">
        <v>43384</v>
      </c>
      <c r="B3052" s="1">
        <v>39.575913615124058</v>
      </c>
      <c r="C3052" s="1">
        <v>1666.1750200103718</v>
      </c>
      <c r="D3052" s="1">
        <v>19.856277360407461</v>
      </c>
      <c r="E3052" s="1">
        <v>3.5190549516221563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90.733120530857207</v>
      </c>
      <c r="AB3052" s="1">
        <v>115.78</v>
      </c>
      <c r="AC3052" s="1">
        <v>99.533658450740489</v>
      </c>
      <c r="AD3052" s="1">
        <v>2629.1619000000001</v>
      </c>
    </row>
    <row r="3053" spans="1:30" x14ac:dyDescent="0.35">
      <c r="A3053" s="2">
        <v>43385</v>
      </c>
      <c r="B3053" s="1">
        <v>39.694109474601781</v>
      </c>
      <c r="C3053" s="1">
        <v>1657.8963952469414</v>
      </c>
      <c r="D3053" s="1">
        <v>19.883459122707816</v>
      </c>
      <c r="E3053" s="1">
        <v>3.5596350447579792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90.417169906565888</v>
      </c>
      <c r="AB3053" s="1">
        <v>115.23</v>
      </c>
      <c r="AC3053" s="1">
        <v>99.474946425025877</v>
      </c>
      <c r="AD3053" s="1">
        <v>2670.5938000000001</v>
      </c>
    </row>
    <row r="3054" spans="1:30" x14ac:dyDescent="0.35">
      <c r="A3054" s="2">
        <v>43388</v>
      </c>
      <c r="B3054" s="1">
        <v>39.772906714253601</v>
      </c>
      <c r="C3054" s="1">
        <v>1669.9750444919464</v>
      </c>
      <c r="D3054" s="1">
        <v>19.998981612484314</v>
      </c>
      <c r="E3054" s="1">
        <v>3.5247615272193813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90.377676078529475</v>
      </c>
      <c r="AB3054" s="1">
        <v>116</v>
      </c>
      <c r="AC3054" s="1">
        <v>99.500108721760711</v>
      </c>
      <c r="AD3054" s="1">
        <v>2605.3206</v>
      </c>
    </row>
    <row r="3055" spans="1:30" x14ac:dyDescent="0.35">
      <c r="A3055" s="2">
        <v>43389</v>
      </c>
      <c r="B3055" s="1">
        <v>40.166892912512672</v>
      </c>
      <c r="C3055" s="1">
        <v>1666.7178806505967</v>
      </c>
      <c r="D3055" s="1">
        <v>19.958208969033784</v>
      </c>
      <c r="E3055" s="1">
        <v>3.5298340388613592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90.583043984318834</v>
      </c>
      <c r="AB3055" s="1">
        <v>115.8</v>
      </c>
      <c r="AC3055" s="1">
        <v>99.500108721760711</v>
      </c>
      <c r="AD3055" s="1">
        <v>2577.8453</v>
      </c>
    </row>
    <row r="3056" spans="1:30" x14ac:dyDescent="0.35">
      <c r="A3056" s="2">
        <v>43390</v>
      </c>
      <c r="B3056" s="1">
        <v>39.575913615279966</v>
      </c>
      <c r="C3056" s="1">
        <v>1663.1892864891347</v>
      </c>
      <c r="D3056" s="1">
        <v>19.883459122707816</v>
      </c>
      <c r="E3056" s="1">
        <v>3.5209571434878977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90.045927923023598</v>
      </c>
      <c r="AB3056" s="1">
        <v>115.79</v>
      </c>
      <c r="AC3056" s="1">
        <v>99.33236007686186</v>
      </c>
      <c r="AD3056" s="1">
        <v>2609.7249999999999</v>
      </c>
    </row>
    <row r="3057" spans="1:30" x14ac:dyDescent="0.35">
      <c r="A3057" s="2">
        <v>43391</v>
      </c>
      <c r="B3057" s="1">
        <v>39.006440383828867</v>
      </c>
      <c r="C3057" s="1">
        <v>1667.8036019310468</v>
      </c>
      <c r="D3057" s="1">
        <v>19.835891038682199</v>
      </c>
      <c r="E3057" s="1">
        <v>3.4632573235603994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90.014332860594465</v>
      </c>
      <c r="AB3057" s="1">
        <v>115.92</v>
      </c>
      <c r="AC3057" s="1">
        <v>99.466558992780946</v>
      </c>
      <c r="AD3057" s="1">
        <v>2539.2305999999999</v>
      </c>
    </row>
    <row r="3058" spans="1:30" x14ac:dyDescent="0.35">
      <c r="A3058" s="2">
        <v>43392</v>
      </c>
      <c r="B3058" s="1">
        <v>39.387739851843953</v>
      </c>
      <c r="C3058" s="1">
        <v>1669.2964686916653</v>
      </c>
      <c r="D3058" s="1">
        <v>19.910640885008167</v>
      </c>
      <c r="E3058" s="1">
        <v>3.5279318469956173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89.816863720412385</v>
      </c>
      <c r="AB3058" s="1">
        <v>116.01</v>
      </c>
      <c r="AC3058" s="1">
        <v>99.399459534821403</v>
      </c>
      <c r="AD3058" s="1">
        <v>2606.0387000000001</v>
      </c>
    </row>
    <row r="3059" spans="1:30" x14ac:dyDescent="0.35">
      <c r="A3059" s="2">
        <v>43395</v>
      </c>
      <c r="B3059" s="1">
        <v>39.402595675273112</v>
      </c>
      <c r="C3059" s="1">
        <v>1662.3749955287974</v>
      </c>
      <c r="D3059" s="1">
        <v>19.815504716956934</v>
      </c>
      <c r="E3059" s="1">
        <v>3.5266637190851231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89.698382236303161</v>
      </c>
      <c r="AB3059" s="1">
        <v>115.71</v>
      </c>
      <c r="AC3059" s="1">
        <v>99.391072102576445</v>
      </c>
      <c r="AD3059" s="1">
        <v>2699.9719</v>
      </c>
    </row>
    <row r="3060" spans="1:30" x14ac:dyDescent="0.35">
      <c r="A3060" s="2">
        <v>43396</v>
      </c>
      <c r="B3060" s="1">
        <v>37.590185216915692</v>
      </c>
      <c r="C3060" s="1">
        <v>1673.6393538134646</v>
      </c>
      <c r="D3060" s="1">
        <v>20.053345137085021</v>
      </c>
      <c r="E3060" s="1">
        <v>3.5000330329647391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89.982737798165331</v>
      </c>
      <c r="AB3060" s="1">
        <v>116.39</v>
      </c>
      <c r="AC3060" s="1">
        <v>99.558820747475323</v>
      </c>
      <c r="AD3060" s="1">
        <v>2624.0297</v>
      </c>
    </row>
    <row r="3061" spans="1:30" x14ac:dyDescent="0.35">
      <c r="A3061" s="2">
        <v>43397</v>
      </c>
      <c r="B3061" s="1">
        <v>37.545617746628217</v>
      </c>
      <c r="C3061" s="1">
        <v>1677.9822389352641</v>
      </c>
      <c r="D3061" s="1">
        <v>19.978595290759049</v>
      </c>
      <c r="E3061" s="1">
        <v>3.4822792422178166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90.66203164039166</v>
      </c>
      <c r="AB3061" s="1">
        <v>116.66</v>
      </c>
      <c r="AC3061" s="1">
        <v>99.902705469517983</v>
      </c>
      <c r="AD3061" s="1">
        <v>2625.5752000000002</v>
      </c>
    </row>
    <row r="3062" spans="1:30" x14ac:dyDescent="0.35">
      <c r="A3062" s="2">
        <v>43398</v>
      </c>
      <c r="B3062" s="1">
        <v>37.981388567216889</v>
      </c>
      <c r="C3062" s="1">
        <v>1675.5393660542518</v>
      </c>
      <c r="D3062" s="1">
        <v>19.924231766158343</v>
      </c>
      <c r="E3062" s="1">
        <v>3.4930583294570199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90.282890891242076</v>
      </c>
      <c r="AB3062" s="1">
        <v>116.4</v>
      </c>
      <c r="AC3062" s="1">
        <v>99.734956824619118</v>
      </c>
      <c r="AD3062" s="1">
        <v>2612.5102999999999</v>
      </c>
    </row>
    <row r="3063" spans="1:30" x14ac:dyDescent="0.35">
      <c r="A3063" s="2">
        <v>43399</v>
      </c>
      <c r="B3063" s="1">
        <v>38.536005975238822</v>
      </c>
      <c r="C3063" s="1">
        <v>1676.6250873347019</v>
      </c>
      <c r="D3063" s="1">
        <v>19.985390731334139</v>
      </c>
      <c r="E3063" s="1">
        <v>3.4854495619940526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90.827905718144592</v>
      </c>
      <c r="AB3063" s="1">
        <v>116.77</v>
      </c>
      <c r="AC3063" s="1">
        <v>100.04529181768201</v>
      </c>
      <c r="AD3063" s="1">
        <v>2633.7208000000001</v>
      </c>
    </row>
    <row r="3064" spans="1:30" x14ac:dyDescent="0.35">
      <c r="A3064" s="2">
        <v>43402</v>
      </c>
      <c r="B3064" s="1">
        <v>38.065571566648792</v>
      </c>
      <c r="C3064" s="1">
        <v>1670.9250506123401</v>
      </c>
      <c r="D3064" s="1">
        <v>19.652414143154822</v>
      </c>
      <c r="E3064" s="1">
        <v>3.4391628932610048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90.622537812355247</v>
      </c>
      <c r="AB3064" s="1">
        <v>116.31</v>
      </c>
      <c r="AC3064" s="1">
        <v>100.03690438543707</v>
      </c>
      <c r="AD3064" s="1">
        <v>2563.1586000000002</v>
      </c>
    </row>
    <row r="3065" spans="1:30" x14ac:dyDescent="0.35">
      <c r="A3065" s="2">
        <v>43403</v>
      </c>
      <c r="B3065" s="1">
        <v>37.723887627778133</v>
      </c>
      <c r="C3065" s="1">
        <v>1661.9678500486284</v>
      </c>
      <c r="D3065" s="1">
        <v>19.666005024304997</v>
      </c>
      <c r="E3065" s="1">
        <v>3.387169648930731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90.172308172740117</v>
      </c>
      <c r="AB3065" s="1">
        <v>115.8</v>
      </c>
      <c r="AC3065" s="1">
        <v>99.894318037273038</v>
      </c>
      <c r="AD3065" s="1">
        <v>2573.8128999999999</v>
      </c>
    </row>
    <row r="3066" spans="1:30" x14ac:dyDescent="0.35">
      <c r="A3066" s="2">
        <v>43404</v>
      </c>
      <c r="B3066" s="1">
        <v>36.936528986032698</v>
      </c>
      <c r="C3066" s="1">
        <v>1650.4320614438486</v>
      </c>
      <c r="D3066" s="1">
        <v>19.360210198426032</v>
      </c>
      <c r="E3066" s="1">
        <v>3.3649774104970782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89.71417976751772</v>
      </c>
      <c r="AB3066" s="1">
        <v>115.15</v>
      </c>
      <c r="AC3066" s="1">
        <v>99.760119121353952</v>
      </c>
      <c r="AD3066" s="1">
        <v>2617.9742000000001</v>
      </c>
    </row>
    <row r="3067" spans="1:30" x14ac:dyDescent="0.35">
      <c r="A3067" s="2">
        <v>43405</v>
      </c>
      <c r="B3067" s="1">
        <v>36.025371815710933</v>
      </c>
      <c r="C3067" s="1">
        <v>1676.4893721746455</v>
      </c>
      <c r="D3067" s="1">
        <v>20.046549696509931</v>
      </c>
      <c r="E3067" s="1">
        <v>3.4480397886344658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89.797077967286242</v>
      </c>
      <c r="AB3067" s="1">
        <v>116.63</v>
      </c>
      <c r="AC3067" s="1">
        <v>99.852007669733098</v>
      </c>
      <c r="AD3067" s="1">
        <v>2629.9666000000002</v>
      </c>
    </row>
    <row r="3068" spans="1:30" x14ac:dyDescent="0.35">
      <c r="A3068" s="2">
        <v>43406</v>
      </c>
      <c r="B3068" s="1">
        <v>35.960996580851244</v>
      </c>
      <c r="C3068" s="1">
        <v>1675.5393660542518</v>
      </c>
      <c r="D3068" s="1">
        <v>20.039754255934842</v>
      </c>
      <c r="E3068" s="1">
        <v>3.5735844517734185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88.680651903148402</v>
      </c>
      <c r="AB3068" s="1">
        <v>116.65</v>
      </c>
      <c r="AC3068" s="1">
        <v>99.5495022185751</v>
      </c>
      <c r="AD3068" s="1">
        <v>2689.2357000000002</v>
      </c>
    </row>
    <row r="3069" spans="1:30" x14ac:dyDescent="0.35">
      <c r="A3069" s="2">
        <v>43409</v>
      </c>
      <c r="B3069" s="1">
        <v>36.00556405113872</v>
      </c>
      <c r="C3069" s="1">
        <v>1673.3679234933522</v>
      </c>
      <c r="D3069" s="1">
        <v>19.897050003857991</v>
      </c>
      <c r="E3069" s="1">
        <v>3.4892539457255363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89.029040178482191</v>
      </c>
      <c r="AB3069" s="1">
        <v>116.37</v>
      </c>
      <c r="AC3069" s="1">
        <v>99.583113935370449</v>
      </c>
      <c r="AD3069" s="1">
        <v>2672.364</v>
      </c>
    </row>
    <row r="3070" spans="1:30" x14ac:dyDescent="0.35">
      <c r="A3070" s="2">
        <v>43410</v>
      </c>
      <c r="B3070" s="1">
        <v>35.480658289975096</v>
      </c>
      <c r="C3070" s="1">
        <v>1667.2607412908217</v>
      </c>
      <c r="D3070" s="1">
        <v>19.740754870630965</v>
      </c>
      <c r="E3070" s="1">
        <v>3.4657935793813888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88.973614771042733</v>
      </c>
      <c r="AB3070" s="1">
        <v>116.04</v>
      </c>
      <c r="AC3070" s="1">
        <v>99.499084643382105</v>
      </c>
      <c r="AD3070" s="1">
        <v>2664.8791000000001</v>
      </c>
    </row>
    <row r="3071" spans="1:30" x14ac:dyDescent="0.35">
      <c r="A3071" s="2">
        <v>43411</v>
      </c>
      <c r="B3071" s="1">
        <v>35.65397622998195</v>
      </c>
      <c r="C3071" s="1">
        <v>1666.310735170428</v>
      </c>
      <c r="D3071" s="1">
        <v>19.801913835806758</v>
      </c>
      <c r="E3071" s="1">
        <v>3.478474858486333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89.092383501270149</v>
      </c>
      <c r="AB3071" s="1">
        <v>116.03</v>
      </c>
      <c r="AC3071" s="1">
        <v>99.44866706818911</v>
      </c>
      <c r="AD3071" s="1">
        <v>2649.0558999999998</v>
      </c>
    </row>
    <row r="3072" spans="1:30" x14ac:dyDescent="0.35">
      <c r="A3072" s="2">
        <v>43412</v>
      </c>
      <c r="B3072" s="1">
        <v>35.13897435110443</v>
      </c>
      <c r="C3072" s="1">
        <v>1662.1035652086848</v>
      </c>
      <c r="D3072" s="1">
        <v>19.598050618554115</v>
      </c>
      <c r="E3072" s="1">
        <v>3.4645254514708941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89.084465585921663</v>
      </c>
      <c r="AB3072" s="1">
        <v>115.78</v>
      </c>
      <c r="AC3072" s="1">
        <v>99.331026059405445</v>
      </c>
      <c r="AD3072" s="1">
        <v>2648.3085000000001</v>
      </c>
    </row>
    <row r="3073" spans="1:30" x14ac:dyDescent="0.35">
      <c r="A3073" s="2">
        <v>43413</v>
      </c>
      <c r="B3073" s="1">
        <v>34.604164707654704</v>
      </c>
      <c r="C3073" s="1">
        <v>1642.5605821605873</v>
      </c>
      <c r="D3073" s="1">
        <v>19.203915065199006</v>
      </c>
      <c r="E3073" s="1">
        <v>3.3966806082594401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89.74957047519527</v>
      </c>
      <c r="AB3073" s="1">
        <v>114.48</v>
      </c>
      <c r="AC3073" s="1">
        <v>99.574711006171611</v>
      </c>
      <c r="AD3073" s="1">
        <v>2615.8488000000002</v>
      </c>
    </row>
    <row r="3074" spans="1:30" x14ac:dyDescent="0.35">
      <c r="A3074" s="2">
        <v>43416</v>
      </c>
      <c r="B3074" s="1">
        <v>34.15353806363688</v>
      </c>
      <c r="C3074" s="1">
        <v>1629.667641955245</v>
      </c>
      <c r="D3074" s="1">
        <v>18.986460966796187</v>
      </c>
      <c r="E3074" s="1">
        <v>3.383999329154495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90.335496210983933</v>
      </c>
      <c r="AB3074" s="1">
        <v>113.66</v>
      </c>
      <c r="AC3074" s="1">
        <v>99.776381306943591</v>
      </c>
      <c r="AD3074" s="1">
        <v>2645.4177</v>
      </c>
    </row>
    <row r="3075" spans="1:30" x14ac:dyDescent="0.35">
      <c r="A3075" s="2">
        <v>43417</v>
      </c>
      <c r="B3075" s="1">
        <v>32.360935369851674</v>
      </c>
      <c r="C3075" s="1">
        <v>1632.3819451563697</v>
      </c>
      <c r="D3075" s="1">
        <v>18.979665526221098</v>
      </c>
      <c r="E3075" s="1">
        <v>3.4011190559461704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90.280070803544461</v>
      </c>
      <c r="AB3075" s="1">
        <v>113.7</v>
      </c>
      <c r="AC3075" s="1">
        <v>99.8267988821366</v>
      </c>
      <c r="AD3075" s="1">
        <v>2658.6385</v>
      </c>
    </row>
    <row r="3076" spans="1:30" x14ac:dyDescent="0.35">
      <c r="A3076" s="2">
        <v>43418</v>
      </c>
      <c r="B3076" s="1">
        <v>32.613484368147382</v>
      </c>
      <c r="C3076" s="1">
        <v>1644.0534489212059</v>
      </c>
      <c r="D3076" s="1">
        <v>19.176733302898651</v>
      </c>
      <c r="E3076" s="1">
        <v>3.437260701395263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90.335496210983933</v>
      </c>
      <c r="AB3076" s="1">
        <v>114.64</v>
      </c>
      <c r="AC3076" s="1">
        <v>100.0032603953121</v>
      </c>
      <c r="AD3076" s="1">
        <v>2636.9989</v>
      </c>
    </row>
    <row r="3077" spans="1:30" x14ac:dyDescent="0.35">
      <c r="A3077" s="2">
        <v>43419</v>
      </c>
      <c r="B3077" s="1">
        <v>32.994783835308453</v>
      </c>
      <c r="C3077" s="1">
        <v>1647.4463279226118</v>
      </c>
      <c r="D3077" s="1">
        <v>19.394187401301473</v>
      </c>
      <c r="E3077" s="1">
        <v>3.4810111143073224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90.295906634241462</v>
      </c>
      <c r="AB3077" s="1">
        <v>114.77</v>
      </c>
      <c r="AC3077" s="1">
        <v>100.07888675810159</v>
      </c>
      <c r="AD3077" s="1">
        <v>2657.3946000000001</v>
      </c>
    </row>
    <row r="3078" spans="1:30" x14ac:dyDescent="0.35">
      <c r="A3078" s="2">
        <v>43420</v>
      </c>
      <c r="B3078" s="1">
        <v>33.206889636611827</v>
      </c>
      <c r="C3078" s="1">
        <v>1658.4392558871666</v>
      </c>
      <c r="D3078" s="1">
        <v>19.557277975103588</v>
      </c>
      <c r="E3078" s="1">
        <v>3.5387109343091065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90.818489047242153</v>
      </c>
      <c r="AB3078" s="1">
        <v>115.62</v>
      </c>
      <c r="AC3078" s="1">
        <v>100.28055705887358</v>
      </c>
      <c r="AD3078" s="1">
        <v>2672.3688999999999</v>
      </c>
    </row>
    <row r="3079" spans="1:30" x14ac:dyDescent="0.35">
      <c r="A3079" s="2">
        <v>43423</v>
      </c>
      <c r="B3079" s="1">
        <v>33.197024250504697</v>
      </c>
      <c r="C3079" s="1">
        <v>1662.239280368741</v>
      </c>
      <c r="D3079" s="1">
        <v>19.57766429682885</v>
      </c>
      <c r="E3079" s="1">
        <v>3.5475577116448784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91.071862338393998</v>
      </c>
      <c r="AB3079" s="1">
        <v>115.67</v>
      </c>
      <c r="AC3079" s="1">
        <v>100.38979513845841</v>
      </c>
      <c r="AD3079" s="1">
        <v>2700.3514</v>
      </c>
    </row>
    <row r="3080" spans="1:30" x14ac:dyDescent="0.35">
      <c r="A3080" s="2">
        <v>43424</v>
      </c>
      <c r="B3080" s="1">
        <v>30.868793129221157</v>
      </c>
      <c r="C3080" s="1">
        <v>1658.4392558871666</v>
      </c>
      <c r="D3080" s="1">
        <v>19.428164604176914</v>
      </c>
      <c r="E3080" s="1">
        <v>3.4957408729639239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91.103533999787984</v>
      </c>
      <c r="AB3080" s="1">
        <v>115.67</v>
      </c>
      <c r="AC3080" s="1">
        <v>100.34778049246425</v>
      </c>
      <c r="AD3080" s="1">
        <v>2647.5396999999998</v>
      </c>
    </row>
    <row r="3081" spans="1:30" x14ac:dyDescent="0.35">
      <c r="A3081" s="2">
        <v>43425</v>
      </c>
      <c r="B3081" s="1">
        <v>31.445918216488476</v>
      </c>
      <c r="C3081" s="1">
        <v>1664.8178684098095</v>
      </c>
      <c r="D3081" s="1">
        <v>19.693186786244958</v>
      </c>
      <c r="E3081" s="1">
        <v>3.5387109343091057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91.071862338393998</v>
      </c>
      <c r="AB3081" s="1">
        <v>115.86</v>
      </c>
      <c r="AC3081" s="1">
        <v>100.30576584647008</v>
      </c>
      <c r="AD3081" s="1">
        <v>2650.8643000000002</v>
      </c>
    </row>
    <row r="3082" spans="1:30" x14ac:dyDescent="0.35">
      <c r="A3082" s="2">
        <v>43426</v>
      </c>
      <c r="B3082" s="1">
        <v>30.957581604185357</v>
      </c>
      <c r="C3082" s="1">
        <v>1664.8178684098095</v>
      </c>
      <c r="D3082" s="1">
        <v>19.693186786244958</v>
      </c>
      <c r="E3082" s="1">
        <v>3.5387109343091057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91.071862338393998</v>
      </c>
      <c r="AB3082" s="1">
        <v>115.86</v>
      </c>
      <c r="AC3082" s="1">
        <v>100.30576584647008</v>
      </c>
      <c r="AD3082" s="1">
        <v>2638.8742000000002</v>
      </c>
    </row>
    <row r="3083" spans="1:30" x14ac:dyDescent="0.35">
      <c r="A3083" s="2">
        <v>43427</v>
      </c>
      <c r="B3083" s="1">
        <v>29.147283253526339</v>
      </c>
      <c r="C3083" s="1">
        <v>1660.339268127954</v>
      </c>
      <c r="D3083" s="1">
        <v>19.363058099099558</v>
      </c>
      <c r="E3083" s="1">
        <v>3.502691912299174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91.166877322575942</v>
      </c>
      <c r="AB3083" s="1">
        <v>115.77</v>
      </c>
      <c r="AC3083" s="1">
        <v>100.35618342166309</v>
      </c>
      <c r="AD3083" s="1">
        <v>2580.0136000000002</v>
      </c>
    </row>
    <row r="3084" spans="1:30" x14ac:dyDescent="0.35">
      <c r="A3084" s="2">
        <v>43430</v>
      </c>
      <c r="B3084" s="1">
        <v>29.867456439347091</v>
      </c>
      <c r="C3084" s="1">
        <v>1658.8464011962099</v>
      </c>
      <c r="D3084" s="1">
        <v>19.309159537932963</v>
      </c>
      <c r="E3084" s="1">
        <v>3.4925813096297191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90.961011523515069</v>
      </c>
      <c r="AB3084" s="1">
        <v>115.64</v>
      </c>
      <c r="AC3084" s="1">
        <v>100.29736291727124</v>
      </c>
      <c r="AD3084" s="1">
        <v>2575.1493999999998</v>
      </c>
    </row>
    <row r="3085" spans="1:30" x14ac:dyDescent="0.35">
      <c r="A3085" s="2">
        <v>43431</v>
      </c>
      <c r="B3085" s="1">
        <v>30.109158398971864</v>
      </c>
      <c r="C3085" s="1">
        <v>1648.0466199384223</v>
      </c>
      <c r="D3085" s="1">
        <v>19.187887775308123</v>
      </c>
      <c r="E3085" s="1">
        <v>3.457194200286628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91.063944423045513</v>
      </c>
      <c r="AB3085" s="1">
        <v>114.95</v>
      </c>
      <c r="AC3085" s="1">
        <v>100.33097463406658</v>
      </c>
      <c r="AD3085" s="1">
        <v>2561.3314999999998</v>
      </c>
    </row>
    <row r="3086" spans="1:30" x14ac:dyDescent="0.35">
      <c r="A3086" s="2">
        <v>43432</v>
      </c>
      <c r="B3086" s="1">
        <v>29.083158243829967</v>
      </c>
      <c r="C3086" s="1">
        <v>1656.9564394760973</v>
      </c>
      <c r="D3086" s="1">
        <v>19.423693980411979</v>
      </c>
      <c r="E3086" s="1">
        <v>3.5494534496454011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90.620541163529765</v>
      </c>
      <c r="AB3086" s="1">
        <v>115.38</v>
      </c>
      <c r="AC3086" s="1">
        <v>100.38139220925957</v>
      </c>
      <c r="AD3086" s="1">
        <v>2590.7647999999999</v>
      </c>
    </row>
    <row r="3087" spans="1:30" x14ac:dyDescent="0.35">
      <c r="A3087" s="2">
        <v>43433</v>
      </c>
      <c r="B3087" s="1">
        <v>29.448177529793913</v>
      </c>
      <c r="C3087" s="1">
        <v>1660.1963738534334</v>
      </c>
      <c r="D3087" s="1">
        <v>19.383270059537033</v>
      </c>
      <c r="E3087" s="1">
        <v>3.5248088556386059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90.976847354212069</v>
      </c>
      <c r="AB3087" s="1">
        <v>115.74</v>
      </c>
      <c r="AC3087" s="1">
        <v>100.50743614724207</v>
      </c>
      <c r="AD3087" s="1">
        <v>2552.1426999999999</v>
      </c>
    </row>
    <row r="3088" spans="1:30" x14ac:dyDescent="0.35">
      <c r="A3088" s="2">
        <v>43434</v>
      </c>
      <c r="B3088" s="1">
        <v>29.137417867419202</v>
      </c>
      <c r="C3088" s="1">
        <v>1657.4964285389865</v>
      </c>
      <c r="D3088" s="1">
        <v>19.201362415599771</v>
      </c>
      <c r="E3088" s="1">
        <v>3.5286003316396508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91.317317714197358</v>
      </c>
      <c r="AB3088" s="1">
        <v>115.54</v>
      </c>
      <c r="AC3088" s="1">
        <v>100.58306251003157</v>
      </c>
      <c r="AD3088" s="1">
        <v>2567.5700000000002</v>
      </c>
    </row>
    <row r="3089" spans="1:30" x14ac:dyDescent="0.35">
      <c r="A3089" s="2">
        <v>43437</v>
      </c>
      <c r="B3089" s="1">
        <v>30.533370001578611</v>
      </c>
      <c r="C3089" s="1">
        <v>1668.5662043282191</v>
      </c>
      <c r="D3089" s="1">
        <v>19.477592541578577</v>
      </c>
      <c r="E3089" s="1">
        <v>3.5279684189728102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91.965582214364233</v>
      </c>
      <c r="AB3089" s="1">
        <v>116.41</v>
      </c>
      <c r="AC3089" s="1">
        <v>100.643369401775</v>
      </c>
      <c r="AD3089" s="1">
        <v>2638.3888999999999</v>
      </c>
    </row>
    <row r="3090" spans="1:30" x14ac:dyDescent="0.35">
      <c r="A3090" s="2">
        <v>43438</v>
      </c>
      <c r="B3090" s="1">
        <v>30.24234111141817</v>
      </c>
      <c r="C3090" s="1">
        <v>1679.2309883202847</v>
      </c>
      <c r="D3090" s="1">
        <v>19.67971214595331</v>
      </c>
      <c r="E3090" s="1">
        <v>3.485630270294469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93.50522002499477</v>
      </c>
      <c r="AB3090" s="1">
        <v>117.12</v>
      </c>
      <c r="AC3090" s="1">
        <v>100.8201434698109</v>
      </c>
      <c r="AD3090" s="1">
        <v>2640.7601</v>
      </c>
    </row>
    <row r="3091" spans="1:30" x14ac:dyDescent="0.35">
      <c r="A3091" s="2">
        <v>43439</v>
      </c>
      <c r="B3091" s="1">
        <v>30.390321903025175</v>
      </c>
      <c r="C3091" s="1">
        <v>1677.4760238658939</v>
      </c>
      <c r="D3091" s="1">
        <v>19.625813584786712</v>
      </c>
      <c r="E3091" s="1">
        <v>3.5045876502996967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93.50522002499477</v>
      </c>
      <c r="AB3091" s="1">
        <v>117.12</v>
      </c>
      <c r="AC3091" s="1">
        <v>100.8201434698109</v>
      </c>
      <c r="AD3091" s="1">
        <v>2621.5288</v>
      </c>
    </row>
    <row r="3092" spans="1:30" x14ac:dyDescent="0.35">
      <c r="A3092" s="2">
        <v>43440</v>
      </c>
      <c r="B3092" s="1">
        <v>29.74907180606149</v>
      </c>
      <c r="C3092" s="1">
        <v>1678.1510101945057</v>
      </c>
      <c r="D3092" s="1">
        <v>19.59212698405759</v>
      </c>
      <c r="E3092" s="1">
        <v>3.4723601042908099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93.798862287846987</v>
      </c>
      <c r="AB3092" s="1">
        <v>117.14</v>
      </c>
      <c r="AC3092" s="1">
        <v>100.99691753784681</v>
      </c>
      <c r="AD3092" s="1">
        <v>2575.2966999999999</v>
      </c>
    </row>
    <row r="3093" spans="1:30" x14ac:dyDescent="0.35">
      <c r="A3093" s="2">
        <v>43441</v>
      </c>
      <c r="B3093" s="1">
        <v>30.286735348900272</v>
      </c>
      <c r="C3093" s="1">
        <v>1692.8657121582416</v>
      </c>
      <c r="D3093" s="1">
        <v>19.807721228723974</v>
      </c>
      <c r="E3093" s="1">
        <v>3.473623929624492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93.973460390083432</v>
      </c>
      <c r="AB3093" s="1">
        <v>118.09</v>
      </c>
      <c r="AC3093" s="1">
        <v>101.25786973351886</v>
      </c>
      <c r="AD3093" s="1">
        <v>2585.9409000000001</v>
      </c>
    </row>
    <row r="3094" spans="1:30" x14ac:dyDescent="0.35">
      <c r="A3094" s="2">
        <v>43444</v>
      </c>
      <c r="B3094" s="1">
        <v>29.502437153383148</v>
      </c>
      <c r="C3094" s="1">
        <v>1687.1958269979032</v>
      </c>
      <c r="D3094" s="1">
        <v>19.693186786244958</v>
      </c>
      <c r="E3094" s="1">
        <v>3.4515069862850596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94.362337981428269</v>
      </c>
      <c r="AB3094" s="1">
        <v>117.68</v>
      </c>
      <c r="AC3094" s="1">
        <v>101.27470535904608</v>
      </c>
      <c r="AD3094" s="1">
        <v>2565.3960999999999</v>
      </c>
    </row>
    <row r="3095" spans="1:30" x14ac:dyDescent="0.35">
      <c r="A3095" s="2">
        <v>43445</v>
      </c>
      <c r="B3095" s="1">
        <v>29.823062201864992</v>
      </c>
      <c r="C3095" s="1">
        <v>1685.3058652777904</v>
      </c>
      <c r="D3095" s="1">
        <v>19.747085347411556</v>
      </c>
      <c r="E3095" s="1">
        <v>3.4919493969628781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94.346465426679501</v>
      </c>
      <c r="AB3095" s="1">
        <v>117.54</v>
      </c>
      <c r="AC3095" s="1">
        <v>101.11476691653741</v>
      </c>
      <c r="AD3095" s="1">
        <v>2577.1080000000002</v>
      </c>
    </row>
    <row r="3096" spans="1:30" x14ac:dyDescent="0.35">
      <c r="A3096" s="2">
        <v>43446</v>
      </c>
      <c r="B3096" s="1">
        <v>29.684946796365121</v>
      </c>
      <c r="C3096" s="1">
        <v>1688.2758051236817</v>
      </c>
      <c r="D3096" s="1">
        <v>19.996366192807059</v>
      </c>
      <c r="E3096" s="1">
        <v>3.4932132222965597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93.925842725837128</v>
      </c>
      <c r="AB3096" s="1">
        <v>117.79</v>
      </c>
      <c r="AC3096" s="1">
        <v>100.97166409955597</v>
      </c>
      <c r="AD3096" s="1">
        <v>2589.7076999999999</v>
      </c>
    </row>
    <row r="3097" spans="1:30" x14ac:dyDescent="0.35">
      <c r="A3097" s="2">
        <v>43447</v>
      </c>
      <c r="B3097" s="1">
        <v>30.439648832845986</v>
      </c>
      <c r="C3097" s="1">
        <v>1682.4709226976208</v>
      </c>
      <c r="D3097" s="1">
        <v>19.989628872661239</v>
      </c>
      <c r="E3097" s="1">
        <v>3.4976366109644466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93.703626959354366</v>
      </c>
      <c r="AB3097" s="1">
        <v>117.53</v>
      </c>
      <c r="AC3097" s="1">
        <v>101.03900660166488</v>
      </c>
      <c r="AD3097" s="1">
        <v>2644.9865</v>
      </c>
    </row>
    <row r="3098" spans="1:30" x14ac:dyDescent="0.35">
      <c r="A3098" s="2">
        <v>43448</v>
      </c>
      <c r="B3098" s="1">
        <v>29.706341205344931</v>
      </c>
      <c r="C3098" s="1">
        <v>1676.9360348030048</v>
      </c>
      <c r="D3098" s="1">
        <v>19.726873386974081</v>
      </c>
      <c r="E3098" s="1">
        <v>3.4799430562929006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94.029014331704133</v>
      </c>
      <c r="AB3098" s="1">
        <v>117.06</v>
      </c>
      <c r="AC3098" s="1">
        <v>101.1652737931191</v>
      </c>
      <c r="AD3098" s="1">
        <v>2615.2188000000001</v>
      </c>
    </row>
    <row r="3099" spans="1:30" x14ac:dyDescent="0.35">
      <c r="A3099" s="2">
        <v>43451</v>
      </c>
      <c r="B3099" s="1">
        <v>28.889367606920931</v>
      </c>
      <c r="C3099" s="1">
        <v>1687.0608297321808</v>
      </c>
      <c r="D3099" s="1">
        <v>19.861619789890572</v>
      </c>
      <c r="E3099" s="1">
        <v>3.4666728902892419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94.576617470536647</v>
      </c>
      <c r="AB3099" s="1">
        <v>117.87</v>
      </c>
      <c r="AC3099" s="1">
        <v>101.35888348668223</v>
      </c>
      <c r="AD3099" s="1">
        <v>2632.9638</v>
      </c>
    </row>
    <row r="3100" spans="1:30" x14ac:dyDescent="0.35">
      <c r="A3100" s="2">
        <v>43452</v>
      </c>
      <c r="B3100" s="1">
        <v>27.560555127556594</v>
      </c>
      <c r="C3100" s="1">
        <v>1691.9207312981853</v>
      </c>
      <c r="D3100" s="1">
        <v>19.807721228723974</v>
      </c>
      <c r="E3100" s="1">
        <v>3.3522966975910364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95.142934308441809</v>
      </c>
      <c r="AB3100" s="1">
        <v>118.15</v>
      </c>
      <c r="AC3100" s="1">
        <v>101.51575729035225</v>
      </c>
      <c r="AD3100" s="1">
        <v>2601.7473</v>
      </c>
    </row>
    <row r="3101" spans="1:30" x14ac:dyDescent="0.35">
      <c r="A3101" s="2">
        <v>43453</v>
      </c>
      <c r="B3101" s="1">
        <v>27.9395127605605</v>
      </c>
      <c r="C3101" s="1">
        <v>1683.0109117605105</v>
      </c>
      <c r="D3101" s="1">
        <v>19.75382266755738</v>
      </c>
      <c r="E3101" s="1">
        <v>3.3807327675988774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96.399839293453013</v>
      </c>
      <c r="AB3101" s="1">
        <v>117.43</v>
      </c>
      <c r="AC3101" s="1">
        <v>101.62538553796604</v>
      </c>
      <c r="AD3101" s="1">
        <v>2583.6334000000002</v>
      </c>
    </row>
    <row r="3102" spans="1:30" x14ac:dyDescent="0.35">
      <c r="A3102" s="2">
        <v>43454</v>
      </c>
      <c r="B3102" s="1">
        <v>27.068402357421654</v>
      </c>
      <c r="C3102" s="1">
        <v>1705.5554551361427</v>
      </c>
      <c r="D3102" s="1">
        <v>19.989628872661239</v>
      </c>
      <c r="E3102" s="1">
        <v>3.4161198769419685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96.049815120411907</v>
      </c>
      <c r="AB3102" s="1">
        <v>119.24</v>
      </c>
      <c r="AC3102" s="1">
        <v>101.58322082734534</v>
      </c>
      <c r="AD3102" s="1">
        <v>2573.8285000000001</v>
      </c>
    </row>
    <row r="3103" spans="1:30" x14ac:dyDescent="0.35">
      <c r="A3103" s="2">
        <v>43455</v>
      </c>
      <c r="B3103" s="1">
        <v>26.472897505558379</v>
      </c>
      <c r="C3103" s="1">
        <v>1699.7505727100813</v>
      </c>
      <c r="D3103" s="1">
        <v>19.80098390857815</v>
      </c>
      <c r="E3103" s="1">
        <v>3.3712540775962641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96.033904930728227</v>
      </c>
      <c r="AB3103" s="1">
        <v>118.72</v>
      </c>
      <c r="AC3103" s="1">
        <v>101.65911730646258</v>
      </c>
      <c r="AD3103" s="1">
        <v>2558.9657000000002</v>
      </c>
    </row>
    <row r="3104" spans="1:30" x14ac:dyDescent="0.35">
      <c r="A3104" s="2">
        <v>43458</v>
      </c>
      <c r="B3104" s="1">
        <v>24.942302390438719</v>
      </c>
      <c r="C3104" s="1">
        <v>1717.840206316876</v>
      </c>
      <c r="D3104" s="1">
        <v>19.989628872661239</v>
      </c>
      <c r="E3104" s="1">
        <v>3.3636711255941734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96.511210621238803</v>
      </c>
      <c r="AB3104" s="1">
        <v>120.02</v>
      </c>
      <c r="AC3104" s="1">
        <v>101.87837380169012</v>
      </c>
      <c r="AD3104" s="1">
        <v>2569.8930999999998</v>
      </c>
    </row>
    <row r="3105" spans="1:30" x14ac:dyDescent="0.35">
      <c r="A3105" s="2">
        <v>43459</v>
      </c>
      <c r="B3105" s="1">
        <v>24.942302390438719</v>
      </c>
      <c r="C3105" s="1">
        <v>1717.840206316876</v>
      </c>
      <c r="D3105" s="1">
        <v>19.989628872661239</v>
      </c>
      <c r="E3105" s="1">
        <v>3.3636711255941734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96.511210621238803</v>
      </c>
      <c r="AB3105" s="1">
        <v>120.02</v>
      </c>
      <c r="AC3105" s="1">
        <v>101.87837380169012</v>
      </c>
      <c r="AD3105" s="1">
        <v>2534.9605999999999</v>
      </c>
    </row>
    <row r="3106" spans="1:30" x14ac:dyDescent="0.35">
      <c r="A3106" s="2">
        <v>43460</v>
      </c>
      <c r="B3106" s="1">
        <v>27.156989856045943</v>
      </c>
      <c r="C3106" s="1">
        <v>1714.1952801423727</v>
      </c>
      <c r="D3106" s="1">
        <v>20.346706840389935</v>
      </c>
      <c r="E3106" s="1">
        <v>3.4135922262746052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95.477048291799221</v>
      </c>
      <c r="AB3106" s="1">
        <v>119.66</v>
      </c>
      <c r="AC3106" s="1">
        <v>101.60008671159362</v>
      </c>
      <c r="AD3106" s="1">
        <v>2531.5291999999999</v>
      </c>
    </row>
    <row r="3107" spans="1:30" x14ac:dyDescent="0.35">
      <c r="A3107" s="2">
        <v>43461</v>
      </c>
      <c r="B3107" s="1">
        <v>26.36954542383004</v>
      </c>
      <c r="C3107" s="1">
        <v>1725.4000531973275</v>
      </c>
      <c r="D3107" s="1">
        <v>20.602725005931262</v>
      </c>
      <c r="E3107" s="1">
        <v>3.3902114576014917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95.492958481482916</v>
      </c>
      <c r="AB3107" s="1">
        <v>120.57</v>
      </c>
      <c r="AC3107" s="1">
        <v>101.84464203319357</v>
      </c>
      <c r="AD3107" s="1">
        <v>2517.1215999999999</v>
      </c>
    </row>
    <row r="3108" spans="1:30" x14ac:dyDescent="0.35">
      <c r="A3108" s="2">
        <v>43462</v>
      </c>
      <c r="B3108" s="1">
        <v>25.985666263124788</v>
      </c>
      <c r="C3108" s="1">
        <v>1732.5549082806122</v>
      </c>
      <c r="D3108" s="1">
        <v>20.818319250597646</v>
      </c>
      <c r="E3108" s="1">
        <v>3.3838923309330826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96.296423060509042</v>
      </c>
      <c r="AB3108" s="1">
        <v>121.06</v>
      </c>
      <c r="AC3108" s="1">
        <v>102.20725854453143</v>
      </c>
      <c r="AD3108" s="1">
        <v>2520.0158999999999</v>
      </c>
    </row>
    <row r="3109" spans="1:30" x14ac:dyDescent="0.35">
      <c r="A3109" s="2">
        <v>43467</v>
      </c>
      <c r="B3109" s="1">
        <v>26.910913470978475</v>
      </c>
      <c r="C3109" s="1">
        <v>1736.7398235180049</v>
      </c>
      <c r="D3109" s="1">
        <v>20.993489574389084</v>
      </c>
      <c r="E3109" s="1">
        <v>3.2910011689074685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97.171483493111779</v>
      </c>
      <c r="AB3109" s="1">
        <v>121.33</v>
      </c>
      <c r="AC3109" s="1">
        <v>102.51927740312446</v>
      </c>
      <c r="AD3109" s="1">
        <v>2488.7285999999999</v>
      </c>
    </row>
    <row r="3110" spans="1:30" x14ac:dyDescent="0.35">
      <c r="A3110" s="2">
        <v>43468</v>
      </c>
      <c r="B3110" s="1">
        <v>27.33908638099587</v>
      </c>
      <c r="C3110" s="1">
        <v>1749.8345582930726</v>
      </c>
      <c r="D3110" s="1">
        <v>21.283194340659538</v>
      </c>
      <c r="E3110" s="1">
        <v>3.2556140595643774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98.277241676127943</v>
      </c>
      <c r="AB3110" s="1">
        <v>122.43</v>
      </c>
      <c r="AC3110" s="1">
        <v>103.10115040968988</v>
      </c>
      <c r="AD3110" s="1">
        <v>2481.6226999999999</v>
      </c>
    </row>
    <row r="3111" spans="1:30" x14ac:dyDescent="0.35">
      <c r="A3111" s="2">
        <v>43469</v>
      </c>
      <c r="B3111" s="1">
        <v>28.259412061148208</v>
      </c>
      <c r="C3111" s="1">
        <v>1736.3348317208379</v>
      </c>
      <c r="D3111" s="1">
        <v>21.229295779492944</v>
      </c>
      <c r="E3111" s="1">
        <v>3.3402903569210594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97.139663113744405</v>
      </c>
      <c r="AB3111" s="1">
        <v>121.44</v>
      </c>
      <c r="AC3111" s="1">
        <v>102.52771034524861</v>
      </c>
      <c r="AD3111" s="1">
        <v>2516.9560999999999</v>
      </c>
    </row>
    <row r="3112" spans="1:30" x14ac:dyDescent="0.35">
      <c r="A3112" s="2">
        <v>43472</v>
      </c>
      <c r="B3112" s="1">
        <v>28.33323497666845</v>
      </c>
      <c r="C3112" s="1">
        <v>1741.869719615454</v>
      </c>
      <c r="D3112" s="1">
        <v>21.161922578034694</v>
      </c>
      <c r="E3112" s="1">
        <v>3.3320754922521276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96.853279699438048</v>
      </c>
      <c r="AB3112" s="1">
        <v>121.86</v>
      </c>
      <c r="AC3112" s="1">
        <v>102.32531973426934</v>
      </c>
      <c r="AD3112" s="1">
        <v>2539.9717999999998</v>
      </c>
    </row>
    <row r="3113" spans="1:30" x14ac:dyDescent="0.35">
      <c r="A3113" s="2">
        <v>43473</v>
      </c>
      <c r="B3113" s="1">
        <v>28.835230802206087</v>
      </c>
      <c r="C3113" s="1">
        <v>1736.3348317208379</v>
      </c>
      <c r="D3113" s="1">
        <v>21.155185257888871</v>
      </c>
      <c r="E3113" s="1">
        <v>3.3504009595905138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96.598716664499079</v>
      </c>
      <c r="AB3113" s="1">
        <v>121.53</v>
      </c>
      <c r="AC3113" s="1">
        <v>102.13979500753834</v>
      </c>
      <c r="AD3113" s="1">
        <v>2543.4737</v>
      </c>
    </row>
    <row r="3114" spans="1:30" x14ac:dyDescent="0.35">
      <c r="A3114" s="2">
        <v>43474</v>
      </c>
      <c r="B3114" s="1">
        <v>30.188650920077173</v>
      </c>
      <c r="C3114" s="1">
        <v>1747.8095993072372</v>
      </c>
      <c r="D3114" s="1">
        <v>21.283194340659538</v>
      </c>
      <c r="E3114" s="1">
        <v>3.3617753875936507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96.447569862504054</v>
      </c>
      <c r="AB3114" s="1">
        <v>122.31</v>
      </c>
      <c r="AC3114" s="1">
        <v>102.2241244287797</v>
      </c>
      <c r="AD3114" s="1">
        <v>2565.4805000000001</v>
      </c>
    </row>
    <row r="3115" spans="1:30" x14ac:dyDescent="0.35">
      <c r="A3115" s="2">
        <v>43475</v>
      </c>
      <c r="B3115" s="1">
        <v>30.109906476855578</v>
      </c>
      <c r="C3115" s="1">
        <v>1737.5498071123388</v>
      </c>
      <c r="D3115" s="1">
        <v>21.020438854972383</v>
      </c>
      <c r="E3115" s="1">
        <v>3.331443579585287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95.827072464840299</v>
      </c>
      <c r="AB3115" s="1">
        <v>121.59</v>
      </c>
      <c r="AC3115" s="1">
        <v>102.20725854453143</v>
      </c>
      <c r="AD3115" s="1">
        <v>2558.3256000000001</v>
      </c>
    </row>
    <row r="3116" spans="1:30" x14ac:dyDescent="0.35">
      <c r="A3116" s="2">
        <v>43476</v>
      </c>
      <c r="B3116" s="1">
        <v>29.819536342475967</v>
      </c>
      <c r="C3116" s="1">
        <v>1738.6297852381178</v>
      </c>
      <c r="D3116" s="1">
        <v>21.074337416138977</v>
      </c>
      <c r="E3116" s="1">
        <v>3.3579839115926049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96.200961922406933</v>
      </c>
      <c r="AB3116" s="1">
        <v>121.8</v>
      </c>
      <c r="AC3116" s="1">
        <v>102.39278327126243</v>
      </c>
      <c r="AD3116" s="1">
        <v>2578.1154999999999</v>
      </c>
    </row>
    <row r="3117" spans="1:30" x14ac:dyDescent="0.35">
      <c r="A3117" s="2">
        <v>43479</v>
      </c>
      <c r="B3117" s="1">
        <v>29.194502324404592</v>
      </c>
      <c r="C3117" s="1">
        <v>1743.8946786012891</v>
      </c>
      <c r="D3117" s="1">
        <v>21.134973297451399</v>
      </c>
      <c r="E3117" s="1">
        <v>3.3232287149163549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95.842982654523993</v>
      </c>
      <c r="AB3117" s="1">
        <v>122.09</v>
      </c>
      <c r="AC3117" s="1">
        <v>102.37591738701416</v>
      </c>
      <c r="AD3117" s="1">
        <v>2578.4967000000001</v>
      </c>
    </row>
    <row r="3118" spans="1:30" x14ac:dyDescent="0.35">
      <c r="A3118" s="2">
        <v>43480</v>
      </c>
      <c r="B3118" s="1">
        <v>29.790007176267871</v>
      </c>
      <c r="C3118" s="1">
        <v>1740.654744223953</v>
      </c>
      <c r="D3118" s="1">
        <v>21.047388135555678</v>
      </c>
      <c r="E3118" s="1">
        <v>3.3371307935868546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95.492958481482916</v>
      </c>
      <c r="AB3118" s="1">
        <v>121.88</v>
      </c>
      <c r="AC3118" s="1">
        <v>102.33375267639347</v>
      </c>
      <c r="AD3118" s="1">
        <v>2604.6894000000002</v>
      </c>
    </row>
    <row r="3119" spans="1:30" x14ac:dyDescent="0.35">
      <c r="A3119" s="2">
        <v>43481</v>
      </c>
      <c r="B3119" s="1">
        <v>30.16896480927177</v>
      </c>
      <c r="C3119" s="1">
        <v>1746.1896321185691</v>
      </c>
      <c r="D3119" s="1">
        <v>21.047388135555678</v>
      </c>
      <c r="E3119" s="1">
        <v>3.3750455535973098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95.588419619585025</v>
      </c>
      <c r="AB3119" s="1">
        <v>122.27</v>
      </c>
      <c r="AC3119" s="1">
        <v>102.30002090789694</v>
      </c>
      <c r="AD3119" s="1">
        <v>2610.0468999999998</v>
      </c>
    </row>
    <row r="3120" spans="1:30" x14ac:dyDescent="0.35">
      <c r="A3120" s="2">
        <v>43482</v>
      </c>
      <c r="B3120" s="1">
        <v>30.095141893751531</v>
      </c>
      <c r="C3120" s="1">
        <v>1743.6246840698443</v>
      </c>
      <c r="D3120" s="1">
        <v>20.959802973659961</v>
      </c>
      <c r="E3120" s="1">
        <v>3.4085369249398778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95.612284904110552</v>
      </c>
      <c r="AB3120" s="1">
        <v>122.11</v>
      </c>
      <c r="AC3120" s="1">
        <v>102.18195971815902</v>
      </c>
      <c r="AD3120" s="1">
        <v>2604.7037</v>
      </c>
    </row>
    <row r="3121" spans="1:30" x14ac:dyDescent="0.35">
      <c r="A3121" s="2">
        <v>43483</v>
      </c>
      <c r="B3121" s="1">
        <v>30.798920355044494</v>
      </c>
      <c r="C3121" s="1">
        <v>1729.7199657004426</v>
      </c>
      <c r="D3121" s="1">
        <v>20.697047487972807</v>
      </c>
      <c r="E3121" s="1">
        <v>3.4274943049451054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95.111113929074449</v>
      </c>
      <c r="AB3121" s="1">
        <v>121.02</v>
      </c>
      <c r="AC3121" s="1">
        <v>101.97113616505561</v>
      </c>
      <c r="AD3121" s="1">
        <v>2636.2375000000002</v>
      </c>
    </row>
    <row r="3122" spans="1:30" x14ac:dyDescent="0.35">
      <c r="A3122" s="2">
        <v>43486</v>
      </c>
      <c r="B3122" s="1">
        <v>30.912115492493985</v>
      </c>
      <c r="C3122" s="1">
        <v>1729.7199657004426</v>
      </c>
      <c r="D3122" s="1">
        <v>20.697047487972807</v>
      </c>
      <c r="E3122" s="1">
        <v>3.4274943049451054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95.111113929074449</v>
      </c>
      <c r="AB3122" s="1">
        <v>121.02</v>
      </c>
      <c r="AC3122" s="1">
        <v>101.97113616505561</v>
      </c>
      <c r="AD3122" s="1">
        <v>2653.4544999999998</v>
      </c>
    </row>
    <row r="3123" spans="1:30" x14ac:dyDescent="0.35">
      <c r="A3123" s="2">
        <v>43487</v>
      </c>
      <c r="B3123" s="1">
        <v>30.349628474753466</v>
      </c>
      <c r="C3123" s="1">
        <v>1734.3098727350025</v>
      </c>
      <c r="D3123" s="1">
        <v>20.690310167826983</v>
      </c>
      <c r="E3123" s="1">
        <v>3.3655668635946956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95.755476611263731</v>
      </c>
      <c r="AB3123" s="1">
        <v>121.45</v>
      </c>
      <c r="AC3123" s="1">
        <v>102.18195971815902</v>
      </c>
      <c r="AD3123" s="1">
        <v>2618.2622000000001</v>
      </c>
    </row>
    <row r="3124" spans="1:30" x14ac:dyDescent="0.35">
      <c r="A3124" s="2">
        <v>43488</v>
      </c>
      <c r="B3124" s="1">
        <v>30.058516772589517</v>
      </c>
      <c r="C3124" s="1">
        <v>1730.5299495007753</v>
      </c>
      <c r="D3124" s="1">
        <v>20.723996768556106</v>
      </c>
      <c r="E3124" s="1">
        <v>3.3560881735920822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95.715701137054509</v>
      </c>
      <c r="AB3124" s="1">
        <v>121.28</v>
      </c>
      <c r="AC3124" s="1">
        <v>102.13979500753834</v>
      </c>
      <c r="AD3124" s="1">
        <v>2632.4043999999999</v>
      </c>
    </row>
    <row r="3125" spans="1:30" x14ac:dyDescent="0.35">
      <c r="A3125" s="2">
        <v>43489</v>
      </c>
      <c r="B3125" s="1">
        <v>30.196671478701223</v>
      </c>
      <c r="C3125" s="1">
        <v>1727.9771491094307</v>
      </c>
      <c r="D3125" s="1">
        <v>20.649886246952036</v>
      </c>
      <c r="E3125" s="1">
        <v>3.3447137455889457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96.344153629560097</v>
      </c>
      <c r="AB3125" s="1">
        <v>121.09</v>
      </c>
      <c r="AC3125" s="1">
        <v>102.33375267639347</v>
      </c>
      <c r="AD3125" s="1">
        <v>2636.7746000000002</v>
      </c>
    </row>
    <row r="3126" spans="1:30" x14ac:dyDescent="0.35">
      <c r="A3126" s="2">
        <v>43490</v>
      </c>
      <c r="B3126" s="1">
        <v>30.315089798225539</v>
      </c>
      <c r="C3126" s="1">
        <v>1758.3420379748948</v>
      </c>
      <c r="D3126" s="1">
        <v>21.222558459347116</v>
      </c>
      <c r="E3126" s="1">
        <v>3.4540346369524237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95.882758128733215</v>
      </c>
      <c r="AB3126" s="1">
        <v>122.86</v>
      </c>
      <c r="AC3126" s="1">
        <v>102.18195971815902</v>
      </c>
      <c r="AD3126" s="1">
        <v>2657.9493000000002</v>
      </c>
    </row>
    <row r="3127" spans="1:30" x14ac:dyDescent="0.35">
      <c r="A3127" s="2">
        <v>43493</v>
      </c>
      <c r="B3127" s="1">
        <v>29.579909397845395</v>
      </c>
      <c r="C3127" s="1">
        <v>1758.3420379748948</v>
      </c>
      <c r="D3127" s="1">
        <v>21.222558459347116</v>
      </c>
      <c r="E3127" s="1">
        <v>3.3857880689336048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95.787296990631091</v>
      </c>
      <c r="AB3127" s="1">
        <v>123.29</v>
      </c>
      <c r="AC3127" s="1">
        <v>102.1988256024073</v>
      </c>
      <c r="AD3127" s="1">
        <v>2667.0702999999999</v>
      </c>
    </row>
    <row r="3128" spans="1:30" x14ac:dyDescent="0.35">
      <c r="A3128" s="2">
        <v>43494</v>
      </c>
      <c r="B3128" s="1">
        <v>30.176935092113833</v>
      </c>
      <c r="C3128" s="1">
        <v>1769.0906712016076</v>
      </c>
      <c r="D3128" s="1">
        <v>21.343830221971956</v>
      </c>
      <c r="E3128" s="1">
        <v>3.4388687329482419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96.272557775983515</v>
      </c>
      <c r="AB3128" s="1">
        <v>123.98</v>
      </c>
      <c r="AC3128" s="1">
        <v>102.40964915551071</v>
      </c>
      <c r="AD3128" s="1">
        <v>2693.6925000000001</v>
      </c>
    </row>
    <row r="3129" spans="1:30" x14ac:dyDescent="0.35">
      <c r="A3129" s="2">
        <v>43495</v>
      </c>
      <c r="B3129" s="1">
        <v>30.423639924456161</v>
      </c>
      <c r="C3129" s="1">
        <v>1780.2423781743221</v>
      </c>
      <c r="D3129" s="1">
        <v>21.667221588971529</v>
      </c>
      <c r="E3129" s="1">
        <v>3.5058514756333783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96.200961922406933</v>
      </c>
      <c r="AB3129" s="1">
        <v>124.69</v>
      </c>
      <c r="AC3129" s="1">
        <v>102.6204727086141</v>
      </c>
      <c r="AD3129" s="1">
        <v>2678.4180999999999</v>
      </c>
    </row>
    <row r="3130" spans="1:30" x14ac:dyDescent="0.35">
      <c r="A3130" s="2">
        <v>43496</v>
      </c>
      <c r="B3130" s="1">
        <v>30.206539671994914</v>
      </c>
      <c r="C3130" s="1">
        <v>1781.1828835816596</v>
      </c>
      <c r="D3130" s="1">
        <v>21.647009628534061</v>
      </c>
      <c r="E3130" s="1">
        <v>3.5197535543038785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97.028291785958601</v>
      </c>
      <c r="AB3130" s="1">
        <v>124.75</v>
      </c>
      <c r="AC3130" s="1">
        <v>102.90719274083474</v>
      </c>
      <c r="AD3130" s="1">
        <v>2700.8121000000001</v>
      </c>
    </row>
    <row r="3131" spans="1:30" x14ac:dyDescent="0.35">
      <c r="A3131" s="2">
        <v>43497</v>
      </c>
      <c r="B3131" s="1">
        <v>31.035467908665144</v>
      </c>
      <c r="C3131" s="1">
        <v>1776.2116407143048</v>
      </c>
      <c r="D3131" s="1">
        <v>21.4381527040135</v>
      </c>
      <c r="E3131" s="1">
        <v>3.5014280869654923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96.442146620548144</v>
      </c>
      <c r="AB3131" s="1">
        <v>124.5</v>
      </c>
      <c r="AC3131" s="1">
        <v>102.5435867149229</v>
      </c>
      <c r="AD3131" s="1">
        <v>2729.9263999999998</v>
      </c>
    </row>
    <row r="3132" spans="1:30" x14ac:dyDescent="0.35">
      <c r="A3132" s="2">
        <v>43507</v>
      </c>
      <c r="B3132" s="1">
        <v>30.384167151281389</v>
      </c>
      <c r="C3132" s="1">
        <v>1762.238417519578</v>
      </c>
      <c r="D3132" s="1">
        <v>21.148447937743047</v>
      </c>
      <c r="E3132" s="1">
        <v>3.5235450303049238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97.167695177299962</v>
      </c>
      <c r="AB3132" s="1">
        <v>123.6</v>
      </c>
      <c r="AC3132" s="1">
        <v>102.77170542970438</v>
      </c>
      <c r="AD3132" s="1">
        <v>2759.0337</v>
      </c>
    </row>
    <row r="3133" spans="1:30" x14ac:dyDescent="0.35">
      <c r="A3133" s="2">
        <v>43508</v>
      </c>
      <c r="B3133" s="1">
        <v>30.892379105906592</v>
      </c>
      <c r="C3133" s="1">
        <v>1765.7317233182598</v>
      </c>
      <c r="D3133" s="1">
        <v>21.141710617597223</v>
      </c>
      <c r="E3133" s="1">
        <v>3.5052195629665373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96.916543753808952</v>
      </c>
      <c r="AB3133" s="1">
        <v>123.86</v>
      </c>
      <c r="AC3133" s="1">
        <v>102.67876817553415</v>
      </c>
      <c r="AD3133" s="1">
        <v>2778.5940000000001</v>
      </c>
    </row>
    <row r="3134" spans="1:30" x14ac:dyDescent="0.35">
      <c r="A3134" s="2">
        <v>43509</v>
      </c>
      <c r="B3134" s="1">
        <v>31.380854673944405</v>
      </c>
      <c r="C3134" s="1">
        <v>1759.148185466898</v>
      </c>
      <c r="D3134" s="1">
        <v>20.953065653514138</v>
      </c>
      <c r="E3134" s="1">
        <v>3.5115386896349468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96.553769475433043</v>
      </c>
      <c r="AB3134" s="1">
        <v>123.37</v>
      </c>
      <c r="AC3134" s="1">
        <v>102.52668903234648</v>
      </c>
      <c r="AD3134" s="1">
        <v>2815.4131000000002</v>
      </c>
    </row>
    <row r="3135" spans="1:30" x14ac:dyDescent="0.35">
      <c r="A3135" s="2">
        <v>43510</v>
      </c>
      <c r="B3135" s="1">
        <v>31.854527952041682</v>
      </c>
      <c r="C3135" s="1">
        <v>1767.6127341329343</v>
      </c>
      <c r="D3135" s="1">
        <v>21.006964214680732</v>
      </c>
      <c r="E3135" s="1">
        <v>3.5014280869654923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97.103910688794315</v>
      </c>
      <c r="AB3135" s="1">
        <v>124.06</v>
      </c>
      <c r="AC3135" s="1">
        <v>102.8055007948572</v>
      </c>
      <c r="AD3135" s="1">
        <v>2815.7426</v>
      </c>
    </row>
    <row r="3136" spans="1:30" x14ac:dyDescent="0.35">
      <c r="A3136" s="2">
        <v>43511</v>
      </c>
      <c r="B3136" s="1">
        <v>32.75746763841461</v>
      </c>
      <c r="C3136" s="1">
        <v>1780.2423781743221</v>
      </c>
      <c r="D3136" s="1">
        <v>21.229295779492944</v>
      </c>
      <c r="E3136" s="1">
        <v>3.5576683143143328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97.255398848995242</v>
      </c>
      <c r="AB3136" s="1">
        <v>124.8</v>
      </c>
      <c r="AC3136" s="1">
        <v>102.73791006455156</v>
      </c>
      <c r="AD3136" s="1">
        <v>2757.9180999999999</v>
      </c>
    </row>
    <row r="3137" spans="1:30" x14ac:dyDescent="0.35">
      <c r="A3137" s="2">
        <v>43514</v>
      </c>
      <c r="B3137" s="1">
        <v>32.811742702026891</v>
      </c>
      <c r="C3137" s="1">
        <v>1780.2423781743221</v>
      </c>
      <c r="D3137" s="1">
        <v>21.229295779492944</v>
      </c>
      <c r="E3137" s="1">
        <v>3.5576683143143328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97.255398848995242</v>
      </c>
      <c r="AB3137" s="1">
        <v>124.8</v>
      </c>
      <c r="AC3137" s="1">
        <v>102.73791006455156</v>
      </c>
      <c r="AD3137" s="1">
        <v>2840.4218999999998</v>
      </c>
    </row>
    <row r="3138" spans="1:30" x14ac:dyDescent="0.35">
      <c r="A3138" s="2">
        <v>43515</v>
      </c>
      <c r="B3138" s="1">
        <v>32.821618320597857</v>
      </c>
      <c r="C3138" s="1">
        <v>1805.9047400030991</v>
      </c>
      <c r="D3138" s="1">
        <v>21.51226322561757</v>
      </c>
      <c r="E3138" s="1">
        <v>3.631602096312966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97.502563741954646</v>
      </c>
      <c r="AB3138" s="1">
        <v>126.7</v>
      </c>
      <c r="AC3138" s="1">
        <v>102.86464268387462</v>
      </c>
      <c r="AD3138" s="1">
        <v>2840.6765999999998</v>
      </c>
    </row>
    <row r="3139" spans="1:30" x14ac:dyDescent="0.35">
      <c r="A3139" s="2">
        <v>43516</v>
      </c>
      <c r="B3139" s="1">
        <v>33.191954017008996</v>
      </c>
      <c r="C3139" s="1">
        <v>1802.0083604584158</v>
      </c>
      <c r="D3139" s="1">
        <v>21.593111067138121</v>
      </c>
      <c r="E3139" s="1">
        <v>3.6839961470680467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97.223506604742397</v>
      </c>
      <c r="AB3139" s="1">
        <v>126.48</v>
      </c>
      <c r="AC3139" s="1">
        <v>102.85619384258641</v>
      </c>
      <c r="AD3139" s="1">
        <v>2851.6316000000002</v>
      </c>
    </row>
    <row r="3140" spans="1:30" x14ac:dyDescent="0.35">
      <c r="A3140" s="2">
        <v>43517</v>
      </c>
      <c r="B3140" s="1">
        <v>33.147513733439659</v>
      </c>
      <c r="C3140" s="1">
        <v>1781.5859573276612</v>
      </c>
      <c r="D3140" s="1">
        <v>21.258334151368537</v>
      </c>
      <c r="E3140" s="1">
        <v>3.6625335238671703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96.354442948852878</v>
      </c>
      <c r="AB3140" s="1">
        <v>125.05</v>
      </c>
      <c r="AC3140" s="1">
        <v>102.69566585811054</v>
      </c>
      <c r="AD3140" s="1">
        <v>2832.1415999999999</v>
      </c>
    </row>
    <row r="3141" spans="1:30" x14ac:dyDescent="0.35">
      <c r="A3141" s="2">
        <v>43518</v>
      </c>
      <c r="B3141" s="1">
        <v>33.103073449870323</v>
      </c>
      <c r="C3141" s="1">
        <v>1787.9007793483552</v>
      </c>
      <c r="D3141" s="1">
        <v>21.385549379360977</v>
      </c>
      <c r="E3141" s="1">
        <v>3.7218713644813577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96.928503345403755</v>
      </c>
      <c r="AB3141" s="1">
        <v>125.5</v>
      </c>
      <c r="AC3141" s="1">
        <v>102.87309152516282</v>
      </c>
      <c r="AD3141" s="1">
        <v>2847.4207000000001</v>
      </c>
    </row>
    <row r="3142" spans="1:30" x14ac:dyDescent="0.35">
      <c r="A3142" s="2">
        <v>43521</v>
      </c>
      <c r="B3142" s="1">
        <v>32.056257881348174</v>
      </c>
      <c r="C3142" s="1">
        <v>1786.5572001950161</v>
      </c>
      <c r="D3142" s="1">
        <v>21.345376149468628</v>
      </c>
      <c r="E3142" s="1">
        <v>3.7243963789755785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96.641473147128309</v>
      </c>
      <c r="AB3142" s="1">
        <v>125.37</v>
      </c>
      <c r="AC3142" s="1">
        <v>102.8055007948572</v>
      </c>
      <c r="AD3142" s="1">
        <v>2969.2184999999999</v>
      </c>
    </row>
    <row r="3143" spans="1:30" x14ac:dyDescent="0.35">
      <c r="A3143" s="2">
        <v>43522</v>
      </c>
      <c r="B3143" s="1">
        <v>32.485847289185095</v>
      </c>
      <c r="C3143" s="1">
        <v>1788.3038530943568</v>
      </c>
      <c r="D3143" s="1">
        <v>21.385549379360977</v>
      </c>
      <c r="E3143" s="1">
        <v>3.7250276325991334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97.119856810920723</v>
      </c>
      <c r="AB3143" s="1">
        <v>125.58</v>
      </c>
      <c r="AC3143" s="1">
        <v>102.97447762062126</v>
      </c>
      <c r="AD3143" s="1">
        <v>2951.8247999999999</v>
      </c>
    </row>
    <row r="3144" spans="1:30" x14ac:dyDescent="0.35">
      <c r="A3144" s="2">
        <v>43523</v>
      </c>
      <c r="B3144" s="1">
        <v>32.821618320597857</v>
      </c>
      <c r="C3144" s="1">
        <v>1775.8085669683032</v>
      </c>
      <c r="D3144" s="1">
        <v>21.117727846745311</v>
      </c>
      <c r="E3144" s="1">
        <v>3.7464902558000097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96.019574384198194</v>
      </c>
      <c r="AB3144" s="1">
        <v>124.69</v>
      </c>
      <c r="AC3144" s="1">
        <v>102.8055007948572</v>
      </c>
      <c r="AD3144" s="1">
        <v>2943.5068000000001</v>
      </c>
    </row>
    <row r="3145" spans="1:30" x14ac:dyDescent="0.35">
      <c r="A3145" s="2">
        <v>43524</v>
      </c>
      <c r="B3145" s="1">
        <v>32.727799944173704</v>
      </c>
      <c r="C3145" s="1">
        <v>1766.4035128949295</v>
      </c>
      <c r="D3145" s="1">
        <v>20.943643850545129</v>
      </c>
      <c r="E3145" s="1">
        <v>3.716821335492916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95.692678880606721</v>
      </c>
      <c r="AB3145" s="1">
        <v>123.99</v>
      </c>
      <c r="AC3145" s="1">
        <v>102.67876817553415</v>
      </c>
      <c r="AD3145" s="1">
        <v>2951.8642</v>
      </c>
    </row>
    <row r="3146" spans="1:30" x14ac:dyDescent="0.35">
      <c r="A3146" s="2">
        <v>43525</v>
      </c>
      <c r="B3146" s="1">
        <v>32.095760355632024</v>
      </c>
      <c r="C3146" s="1">
        <v>1739.2632139974792</v>
      </c>
      <c r="D3146" s="1">
        <v>20.387914170367619</v>
      </c>
      <c r="E3146" s="1">
        <v>3.69409620504493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94.808426904596686</v>
      </c>
      <c r="AB3146" s="1">
        <v>121.88</v>
      </c>
      <c r="AC3146" s="1">
        <v>102.45709773512543</v>
      </c>
      <c r="AD3146" s="1">
        <v>2993.6615000000002</v>
      </c>
    </row>
    <row r="3147" spans="1:30" x14ac:dyDescent="0.35">
      <c r="A3147" s="2">
        <v>43528</v>
      </c>
      <c r="B3147" s="1">
        <v>32.367339866333523</v>
      </c>
      <c r="C3147" s="1">
        <v>1730.1268757547734</v>
      </c>
      <c r="D3147" s="1">
        <v>20.22722125079822</v>
      </c>
      <c r="E3147" s="1">
        <v>3.675158596338274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95.551489748194157</v>
      </c>
      <c r="AB3147" s="1">
        <v>121.56</v>
      </c>
      <c r="AC3147" s="1">
        <v>102.63484239042801</v>
      </c>
      <c r="AD3147" s="1">
        <v>3045.4926999999998</v>
      </c>
    </row>
    <row r="3148" spans="1:30" x14ac:dyDescent="0.35">
      <c r="A3148" s="2">
        <v>43529</v>
      </c>
      <c r="B3148" s="1">
        <v>32.37721548490449</v>
      </c>
      <c r="C3148" s="1">
        <v>1731.3360969927783</v>
      </c>
      <c r="D3148" s="1">
        <v>20.287481095636746</v>
      </c>
      <c r="E3148" s="1">
        <v>3.7086150383866987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95.751237824430035</v>
      </c>
      <c r="AB3148" s="1">
        <v>121.72</v>
      </c>
      <c r="AC3148" s="1">
        <v>102.65177045283778</v>
      </c>
      <c r="AD3148" s="1">
        <v>3074.0065</v>
      </c>
    </row>
    <row r="3149" spans="1:30" x14ac:dyDescent="0.35">
      <c r="A3149" s="2">
        <v>43530</v>
      </c>
      <c r="B3149" s="1">
        <v>32.554976619181843</v>
      </c>
      <c r="C3149" s="1">
        <v>1729.4550861781038</v>
      </c>
      <c r="D3149" s="1">
        <v>20.207134635852043</v>
      </c>
      <c r="E3149" s="1">
        <v>3.6928336977978189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96.102794438605173</v>
      </c>
      <c r="AB3149" s="1">
        <v>121.61</v>
      </c>
      <c r="AC3149" s="1">
        <v>102.83797913934524</v>
      </c>
      <c r="AD3149" s="1">
        <v>3096.0338999999999</v>
      </c>
    </row>
    <row r="3150" spans="1:30" x14ac:dyDescent="0.35">
      <c r="A3150" s="2">
        <v>43531</v>
      </c>
      <c r="B3150" s="1">
        <v>32.633981567749551</v>
      </c>
      <c r="C3150" s="1">
        <v>1727.9771491094307</v>
      </c>
      <c r="D3150" s="1">
        <v>20.126788176067343</v>
      </c>
      <c r="E3150" s="1">
        <v>3.6789461180796055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96.726008436461115</v>
      </c>
      <c r="AB3150" s="1">
        <v>121.51</v>
      </c>
      <c r="AC3150" s="1">
        <v>103.08343604428688</v>
      </c>
      <c r="AD3150" s="1">
        <v>3062.7660999999998</v>
      </c>
    </row>
    <row r="3151" spans="1:30" x14ac:dyDescent="0.35">
      <c r="A3151" s="2">
        <v>43532</v>
      </c>
      <c r="B3151" s="1">
        <v>32.495722907756054</v>
      </c>
      <c r="C3151" s="1">
        <v>1744.7718885261695</v>
      </c>
      <c r="D3151" s="1">
        <v>20.568693704883195</v>
      </c>
      <c r="E3151" s="1">
        <v>3.6606397629965053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97.133494511982292</v>
      </c>
      <c r="AB3151" s="1">
        <v>122.84</v>
      </c>
      <c r="AC3151" s="1">
        <v>103.15961232513084</v>
      </c>
      <c r="AD3151" s="1">
        <v>2938.6947</v>
      </c>
    </row>
    <row r="3152" spans="1:30" x14ac:dyDescent="0.35">
      <c r="A3152" s="2">
        <v>43535</v>
      </c>
      <c r="B3152" s="1">
        <v>32.900623269165564</v>
      </c>
      <c r="C3152" s="1">
        <v>1737.6509190134723</v>
      </c>
      <c r="D3152" s="1">
        <v>20.51512939836006</v>
      </c>
      <c r="E3152" s="1">
        <v>3.6701085673498328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96.84585728220263</v>
      </c>
      <c r="AB3152" s="1">
        <v>122.24</v>
      </c>
      <c r="AC3152" s="1">
        <v>103.09190007549176</v>
      </c>
      <c r="AD3152" s="1">
        <v>2989.8281999999999</v>
      </c>
    </row>
    <row r="3153" spans="1:30" x14ac:dyDescent="0.35">
      <c r="A3153" s="2">
        <v>43536</v>
      </c>
      <c r="B3153" s="1">
        <v>32.994441645784605</v>
      </c>
      <c r="C3153" s="1">
        <v>1749.0713418168548</v>
      </c>
      <c r="D3153" s="1">
        <v>20.689213394560245</v>
      </c>
      <c r="E3153" s="1">
        <v>3.7010399949040367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97.525000741404625</v>
      </c>
      <c r="AB3153" s="1">
        <v>122.98</v>
      </c>
      <c r="AC3153" s="1">
        <v>103.24425263717968</v>
      </c>
      <c r="AD3153" s="1">
        <v>3020.9535999999998</v>
      </c>
    </row>
    <row r="3154" spans="1:30" x14ac:dyDescent="0.35">
      <c r="A3154" s="2">
        <v>43537</v>
      </c>
      <c r="B3154" s="1">
        <v>33.409963849419682</v>
      </c>
      <c r="C3154" s="1">
        <v>1759.2825433822322</v>
      </c>
      <c r="D3154" s="1">
        <v>20.695908932875636</v>
      </c>
      <c r="E3154" s="1">
        <v>3.7023025021511473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97.341232511267606</v>
      </c>
      <c r="AB3154" s="1">
        <v>123.84</v>
      </c>
      <c r="AC3154" s="1">
        <v>103.24425263717968</v>
      </c>
      <c r="AD3154" s="1">
        <v>2994.4546999999998</v>
      </c>
    </row>
    <row r="3155" spans="1:30" x14ac:dyDescent="0.35">
      <c r="A3155" s="2">
        <v>43538</v>
      </c>
      <c r="B3155" s="1">
        <v>33.187362668900889</v>
      </c>
      <c r="C3155" s="1">
        <v>1741.0098668968201</v>
      </c>
      <c r="D3155" s="1">
        <v>20.327654325529092</v>
      </c>
      <c r="E3155" s="1">
        <v>3.6480146905254012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96.63811928291733</v>
      </c>
      <c r="AB3155" s="1">
        <v>122.41</v>
      </c>
      <c r="AC3155" s="1">
        <v>103.18500441874549</v>
      </c>
      <c r="AD3155" s="1">
        <v>2986.2381999999998</v>
      </c>
    </row>
    <row r="3156" spans="1:30" x14ac:dyDescent="0.35">
      <c r="A3156" s="2">
        <v>43539</v>
      </c>
      <c r="B3156" s="1">
        <v>33.093375503792963</v>
      </c>
      <c r="C3156" s="1">
        <v>1749.7431313935242</v>
      </c>
      <c r="D3156" s="1">
        <v>20.47495616846771</v>
      </c>
      <c r="E3156" s="1">
        <v>3.6720023282204983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97.27731312687213</v>
      </c>
      <c r="AB3156" s="1">
        <v>122.97</v>
      </c>
      <c r="AC3156" s="1">
        <v>103.35428504284317</v>
      </c>
      <c r="AD3156" s="1">
        <v>3036.0185000000001</v>
      </c>
    </row>
    <row r="3157" spans="1:30" x14ac:dyDescent="0.35">
      <c r="A3157" s="2">
        <v>43542</v>
      </c>
      <c r="B3157" s="1">
        <v>33.256616369506737</v>
      </c>
      <c r="C3157" s="1">
        <v>1751.3554263775313</v>
      </c>
      <c r="D3157" s="1">
        <v>20.555302628252409</v>
      </c>
      <c r="E3157" s="1">
        <v>3.6764211035853842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97.221383665526091</v>
      </c>
      <c r="AB3157" s="1">
        <v>123.04</v>
      </c>
      <c r="AC3157" s="1">
        <v>103.27810876199922</v>
      </c>
      <c r="AD3157" s="1">
        <v>3123.5673000000002</v>
      </c>
    </row>
    <row r="3158" spans="1:30" x14ac:dyDescent="0.35">
      <c r="A3158" s="2">
        <v>43543</v>
      </c>
      <c r="B3158" s="1">
        <v>33.400070463618839</v>
      </c>
      <c r="C3158" s="1">
        <v>1755.1174480068807</v>
      </c>
      <c r="D3158" s="1">
        <v>20.588780319829368</v>
      </c>
      <c r="E3158" s="1">
        <v>3.6852586543151569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97.00565574319134</v>
      </c>
      <c r="AB3158" s="1">
        <v>123.38</v>
      </c>
      <c r="AC3158" s="1">
        <v>103.22732457476991</v>
      </c>
      <c r="AD3158" s="1">
        <v>3107.4542999999999</v>
      </c>
    </row>
    <row r="3159" spans="1:30" x14ac:dyDescent="0.35">
      <c r="A3159" s="2">
        <v>43544</v>
      </c>
      <c r="B3159" s="1">
        <v>33.672138573141801</v>
      </c>
      <c r="C3159" s="1">
        <v>1763.4476387575833</v>
      </c>
      <c r="D3159" s="1">
        <v>20.729386624452594</v>
      </c>
      <c r="E3159" s="1">
        <v>3.6953587122920402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98.020375970469601</v>
      </c>
      <c r="AB3159" s="1">
        <v>124.18</v>
      </c>
      <c r="AC3159" s="1">
        <v>103.68438225983367</v>
      </c>
      <c r="AD3159" s="1">
        <v>3111.9245000000001</v>
      </c>
    </row>
    <row r="3160" spans="1:30" x14ac:dyDescent="0.35">
      <c r="A3160" s="2">
        <v>43545</v>
      </c>
      <c r="B3160" s="1">
        <v>33.414910542320094</v>
      </c>
      <c r="C3160" s="1">
        <v>1758.7451118499484</v>
      </c>
      <c r="D3160" s="1">
        <v>20.722691086137203</v>
      </c>
      <c r="E3160" s="1">
        <v>3.6738960890911638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98.236103892804337</v>
      </c>
      <c r="AB3160" s="1">
        <v>123.68</v>
      </c>
      <c r="AC3160" s="1">
        <v>103.63359807260436</v>
      </c>
      <c r="AD3160" s="1">
        <v>3129.6675</v>
      </c>
    </row>
    <row r="3161" spans="1:30" x14ac:dyDescent="0.35">
      <c r="A3161" s="2">
        <v>43546</v>
      </c>
      <c r="B3161" s="1">
        <v>33.038961881888369</v>
      </c>
      <c r="C3161" s="1">
        <v>1764.762716019143</v>
      </c>
      <c r="D3161" s="1">
        <v>20.669126779614071</v>
      </c>
      <c r="E3161" s="1">
        <v>3.5962518933938763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99.762179195246446</v>
      </c>
      <c r="AB3161" s="1">
        <v>123.97</v>
      </c>
      <c r="AC3161" s="1">
        <v>104.099119788873</v>
      </c>
      <c r="AD3161" s="1">
        <v>3127.5744</v>
      </c>
    </row>
    <row r="3162" spans="1:30" x14ac:dyDescent="0.35">
      <c r="A3162" s="2">
        <v>43549</v>
      </c>
      <c r="B3162" s="1">
        <v>33.093375503792963</v>
      </c>
      <c r="C3162" s="1">
        <v>1775.8618525978798</v>
      </c>
      <c r="D3162" s="1">
        <v>20.816428622552685</v>
      </c>
      <c r="E3162" s="1">
        <v>3.6082457122414247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99.921977656235143</v>
      </c>
      <c r="AB3162" s="1">
        <v>124.92</v>
      </c>
      <c r="AC3162" s="1">
        <v>104.3191846002</v>
      </c>
      <c r="AD3162" s="1">
        <v>3049.1095</v>
      </c>
    </row>
    <row r="3163" spans="1:30" x14ac:dyDescent="0.35">
      <c r="A3163" s="2">
        <v>43550</v>
      </c>
      <c r="B3163" s="1">
        <v>33.3604969204155</v>
      </c>
      <c r="C3163" s="1">
        <v>1767.1697576868207</v>
      </c>
      <c r="D3163" s="1">
        <v>20.662431241298677</v>
      </c>
      <c r="E3163" s="1">
        <v>3.6145582484769765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99.850068348790231</v>
      </c>
      <c r="AB3163" s="1">
        <v>124.3</v>
      </c>
      <c r="AC3163" s="1">
        <v>104.27686444417559</v>
      </c>
      <c r="AD3163" s="1">
        <v>3023.2458999999999</v>
      </c>
    </row>
    <row r="3164" spans="1:30" x14ac:dyDescent="0.35">
      <c r="A3164" s="2">
        <v>43551</v>
      </c>
      <c r="B3164" s="1">
        <v>33.291243219809658</v>
      </c>
      <c r="C3164" s="1">
        <v>1758.7451118499484</v>
      </c>
      <c r="D3164" s="1">
        <v>20.461565091836928</v>
      </c>
      <c r="E3164" s="1">
        <v>3.612664487606311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100.76890949947527</v>
      </c>
      <c r="AB3164" s="1">
        <v>123.65</v>
      </c>
      <c r="AC3164" s="1">
        <v>104.45460909947815</v>
      </c>
      <c r="AD3164" s="1">
        <v>3056.9522000000002</v>
      </c>
    </row>
    <row r="3165" spans="1:30" x14ac:dyDescent="0.35">
      <c r="A3165" s="2">
        <v>43552</v>
      </c>
      <c r="B3165" s="1">
        <v>33.296189912710076</v>
      </c>
      <c r="C3165" s="1">
        <v>1733.2037252651444</v>
      </c>
      <c r="D3165" s="1">
        <v>20.073223869544211</v>
      </c>
      <c r="E3165" s="1">
        <v>3.6353896180542979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101.12046611365041</v>
      </c>
      <c r="AB3165" s="1">
        <v>121.9</v>
      </c>
      <c r="AC3165" s="1">
        <v>104.41228894345373</v>
      </c>
      <c r="AD3165" s="1">
        <v>3017.3827000000001</v>
      </c>
    </row>
    <row r="3166" spans="1:30" x14ac:dyDescent="0.35">
      <c r="A3166" s="2">
        <v>43553</v>
      </c>
      <c r="B3166" s="1">
        <v>33.414910542320094</v>
      </c>
      <c r="C3166" s="1">
        <v>1734.4072460989835</v>
      </c>
      <c r="D3166" s="1">
        <v>20.220525712482829</v>
      </c>
      <c r="E3166" s="1">
        <v>3.7010399949040367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101.02458703705719</v>
      </c>
      <c r="AB3166" s="1">
        <v>122.01</v>
      </c>
      <c r="AC3166" s="1">
        <v>104.27686444417559</v>
      </c>
      <c r="AD3166" s="1">
        <v>3098.0338000000002</v>
      </c>
    </row>
    <row r="3167" spans="1:30" x14ac:dyDescent="0.35">
      <c r="A3167" s="2">
        <v>43556</v>
      </c>
      <c r="B3167" s="1">
        <v>34.211328099287307</v>
      </c>
      <c r="C3167" s="1">
        <v>1728.1221928556024</v>
      </c>
      <c r="D3167" s="1">
        <v>20.18704802090587</v>
      </c>
      <c r="E3167" s="1">
        <v>3.6985149804098159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99.589787825599274</v>
      </c>
      <c r="AB3167" s="1">
        <v>121.53</v>
      </c>
      <c r="AC3167" s="1">
        <v>103.87783955833928</v>
      </c>
      <c r="AD3167" s="1">
        <v>3184.6693</v>
      </c>
    </row>
    <row r="3168" spans="1:30" x14ac:dyDescent="0.35">
      <c r="A3168" s="2">
        <v>43557</v>
      </c>
      <c r="B3168" s="1">
        <v>34.414142508204421</v>
      </c>
      <c r="C3168" s="1">
        <v>1734.0060724877039</v>
      </c>
      <c r="D3168" s="1">
        <v>20.200439097536655</v>
      </c>
      <c r="E3168" s="1">
        <v>3.6720023282204983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99.773961269354899</v>
      </c>
      <c r="AB3168" s="1">
        <v>121.98</v>
      </c>
      <c r="AC3168" s="1">
        <v>104.01351673653792</v>
      </c>
      <c r="AD3168" s="1">
        <v>3196.9827</v>
      </c>
    </row>
    <row r="3169" spans="1:30" x14ac:dyDescent="0.35">
      <c r="A3169" s="2">
        <v>43558</v>
      </c>
      <c r="B3169" s="1">
        <v>34.389409043702337</v>
      </c>
      <c r="C3169" s="1">
        <v>1730.7966835974667</v>
      </c>
      <c r="D3169" s="1">
        <v>20.22722125079822</v>
      </c>
      <c r="E3169" s="1">
        <v>3.7155588282458059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98.909146837806716</v>
      </c>
      <c r="AB3169" s="1">
        <v>121.8</v>
      </c>
      <c r="AC3169" s="1">
        <v>103.86935973470186</v>
      </c>
      <c r="AD3169" s="1">
        <v>3245.3851</v>
      </c>
    </row>
    <row r="3170" spans="1:30" x14ac:dyDescent="0.35">
      <c r="A3170" s="2">
        <v>43559</v>
      </c>
      <c r="B3170" s="1">
        <v>34.285528492793574</v>
      </c>
      <c r="C3170" s="1">
        <v>1733.6048988764244</v>
      </c>
      <c r="D3170" s="1">
        <v>20.240612327429002</v>
      </c>
      <c r="E3170" s="1">
        <v>3.6814711325738259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99.189410773956595</v>
      </c>
      <c r="AB3170" s="1">
        <v>122.11</v>
      </c>
      <c r="AC3170" s="1">
        <v>103.92023867652635</v>
      </c>
      <c r="AD3170" s="1">
        <v>3285.1840000000002</v>
      </c>
    </row>
    <row r="3171" spans="1:30" x14ac:dyDescent="0.35">
      <c r="A3171" s="2">
        <v>43563</v>
      </c>
      <c r="B3171" s="1">
        <v>35.170986521968295</v>
      </c>
      <c r="C3171" s="1">
        <v>1740.424850268178</v>
      </c>
      <c r="D3171" s="1">
        <v>20.381218632052228</v>
      </c>
      <c r="E3171" s="1">
        <v>3.7041962630218128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98.965199625036703</v>
      </c>
      <c r="AB3171" s="1">
        <v>122.51</v>
      </c>
      <c r="AC3171" s="1">
        <v>103.85240008742703</v>
      </c>
      <c r="AD3171" s="1">
        <v>3364.5128</v>
      </c>
    </row>
    <row r="3172" spans="1:30" x14ac:dyDescent="0.35">
      <c r="A3172" s="2">
        <v>43564</v>
      </c>
      <c r="B3172" s="1">
        <v>35.03742581365703</v>
      </c>
      <c r="C3172" s="1">
        <v>1749.3843942534234</v>
      </c>
      <c r="D3172" s="1">
        <v>20.341045402159878</v>
      </c>
      <c r="E3172" s="1">
        <v>3.7029337557747017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99.277493725317981</v>
      </c>
      <c r="AB3172" s="1">
        <v>123.15</v>
      </c>
      <c r="AC3172" s="1">
        <v>103.9456781474386</v>
      </c>
      <c r="AD3172" s="1">
        <v>3351.2516999999998</v>
      </c>
    </row>
    <row r="3173" spans="1:30" x14ac:dyDescent="0.35">
      <c r="A3173" s="2">
        <v>43565</v>
      </c>
      <c r="B3173" s="1">
        <v>35.403481088287919</v>
      </c>
      <c r="C3173" s="1">
        <v>1754.4659266629656</v>
      </c>
      <c r="D3173" s="1">
        <v>20.347740940475269</v>
      </c>
      <c r="E3173" s="1">
        <v>3.6877836688093777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99.517719956303594</v>
      </c>
      <c r="AB3173" s="1">
        <v>123.53</v>
      </c>
      <c r="AC3173" s="1">
        <v>104.08983514927466</v>
      </c>
      <c r="AD3173" s="1">
        <v>3374.1142</v>
      </c>
    </row>
    <row r="3174" spans="1:30" x14ac:dyDescent="0.35">
      <c r="A3174" s="2">
        <v>43566</v>
      </c>
      <c r="B3174" s="1">
        <v>35.11162620716329</v>
      </c>
      <c r="C3174" s="1">
        <v>1732.9362761909583</v>
      </c>
      <c r="D3174" s="1">
        <v>19.979486333128726</v>
      </c>
      <c r="E3174" s="1">
        <v>3.6530647195138428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98.933169460905276</v>
      </c>
      <c r="AB3174" s="1">
        <v>121.95</v>
      </c>
      <c r="AC3174" s="1">
        <v>103.9456781474386</v>
      </c>
      <c r="AD3174" s="1">
        <v>3291.5868</v>
      </c>
    </row>
    <row r="3175" spans="1:30" x14ac:dyDescent="0.35">
      <c r="A3175" s="2">
        <v>43567</v>
      </c>
      <c r="B3175" s="1">
        <v>35.393587702487089</v>
      </c>
      <c r="C3175" s="1">
        <v>1729.726887300721</v>
      </c>
      <c r="D3175" s="1">
        <v>19.992877409759512</v>
      </c>
      <c r="E3175" s="1">
        <v>3.7136650673751403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98.228505850014173</v>
      </c>
      <c r="AB3175" s="1">
        <v>121.83</v>
      </c>
      <c r="AC3175" s="1">
        <v>103.66584396740389</v>
      </c>
      <c r="AD3175" s="1">
        <v>3285.1608000000001</v>
      </c>
    </row>
    <row r="3176" spans="1:30" x14ac:dyDescent="0.35">
      <c r="A3176" s="2">
        <v>43570</v>
      </c>
      <c r="B3176" s="1">
        <v>35.269920379976647</v>
      </c>
      <c r="C3176" s="1">
        <v>1726.1163247992042</v>
      </c>
      <c r="D3176" s="1">
        <v>20.012964024705685</v>
      </c>
      <c r="E3176" s="1">
        <v>3.7035650093982575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98.476739622032639</v>
      </c>
      <c r="AB3176" s="1">
        <v>121.6</v>
      </c>
      <c r="AC3176" s="1">
        <v>103.73368255650321</v>
      </c>
      <c r="AD3176" s="1">
        <v>3267.4854</v>
      </c>
    </row>
    <row r="3177" spans="1:30" x14ac:dyDescent="0.35">
      <c r="A3177" s="2">
        <v>43571</v>
      </c>
      <c r="B3177" s="1">
        <v>35.546935182400027</v>
      </c>
      <c r="C3177" s="1">
        <v>1711.0054521076711</v>
      </c>
      <c r="D3177" s="1">
        <v>20.02635510133647</v>
      </c>
      <c r="E3177" s="1">
        <v>3.7029337556088886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97.860158962502908</v>
      </c>
      <c r="AB3177" s="1">
        <v>120.51</v>
      </c>
      <c r="AC3177" s="1">
        <v>103.5556062601175</v>
      </c>
      <c r="AD3177" s="1">
        <v>3330.4413</v>
      </c>
    </row>
    <row r="3178" spans="1:30" x14ac:dyDescent="0.35">
      <c r="A3178" s="2">
        <v>43572</v>
      </c>
      <c r="B3178" s="1">
        <v>35.438107938590846</v>
      </c>
      <c r="C3178" s="1">
        <v>1706.5925423835949</v>
      </c>
      <c r="D3178" s="1">
        <v>19.999572948074903</v>
      </c>
      <c r="E3178" s="1">
        <v>3.7362991906730283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97.900196667667188</v>
      </c>
      <c r="AB3178" s="1">
        <v>120.28</v>
      </c>
      <c r="AC3178" s="1">
        <v>103.60648520194199</v>
      </c>
      <c r="AD3178" s="1">
        <v>3329.5326</v>
      </c>
    </row>
    <row r="3179" spans="1:30" x14ac:dyDescent="0.35">
      <c r="A3179" s="2">
        <v>43573</v>
      </c>
      <c r="B3179" s="1">
        <v>35.621135576475766</v>
      </c>
      <c r="C3179" s="1">
        <v>1708.8658595141796</v>
      </c>
      <c r="D3179" s="1">
        <v>20.039746177967253</v>
      </c>
      <c r="E3179" s="1">
        <v>3.6827885872682757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98.412679293769813</v>
      </c>
      <c r="AB3179" s="1">
        <v>120.37</v>
      </c>
      <c r="AC3179" s="1">
        <v>103.73368255650321</v>
      </c>
      <c r="AD3179" s="1">
        <v>3316.5041999999999</v>
      </c>
    </row>
    <row r="3180" spans="1:30" x14ac:dyDescent="0.35">
      <c r="A3180" s="2">
        <v>43574</v>
      </c>
      <c r="B3180" s="1">
        <v>35.621135576475766</v>
      </c>
      <c r="C3180" s="1">
        <v>1708.8658595141796</v>
      </c>
      <c r="D3180" s="1">
        <v>20.039746177967253</v>
      </c>
      <c r="E3180" s="1">
        <v>3.6827885872682757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98.412679293769813</v>
      </c>
      <c r="AB3180" s="1">
        <v>120.37</v>
      </c>
      <c r="AC3180" s="1">
        <v>103.73368255650321</v>
      </c>
      <c r="AD3180" s="1">
        <v>3360.2184999999999</v>
      </c>
    </row>
    <row r="3181" spans="1:30" x14ac:dyDescent="0.35">
      <c r="A3181" s="2">
        <v>43577</v>
      </c>
      <c r="B3181" s="1">
        <v>36.712799261229229</v>
      </c>
      <c r="C3181" s="1">
        <v>1707.3948896061543</v>
      </c>
      <c r="D3181" s="1">
        <v>20.046441714257888</v>
      </c>
      <c r="E3181" s="1">
        <v>3.6632729554383072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97.940234372831441</v>
      </c>
      <c r="AB3181" s="1">
        <v>120.37</v>
      </c>
      <c r="AC3181" s="1">
        <v>103.68280361467872</v>
      </c>
      <c r="AD3181" s="1">
        <v>3272.5135</v>
      </c>
    </row>
    <row r="3182" spans="1:30" x14ac:dyDescent="0.35">
      <c r="A3182" s="2">
        <v>43578</v>
      </c>
      <c r="B3182" s="1">
        <v>36.752677386699673</v>
      </c>
      <c r="C3182" s="1">
        <v>1704.051776178824</v>
      </c>
      <c r="D3182" s="1">
        <v>19.813266087804241</v>
      </c>
      <c r="E3182" s="1">
        <v>3.6525708347573564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98.148430439685626</v>
      </c>
      <c r="AB3182" s="1">
        <v>120.12</v>
      </c>
      <c r="AC3182" s="1">
        <v>103.81848079287738</v>
      </c>
      <c r="AD3182" s="1">
        <v>3238.6017000000002</v>
      </c>
    </row>
    <row r="3183" spans="1:30" x14ac:dyDescent="0.35">
      <c r="A3183" s="2">
        <v>43579</v>
      </c>
      <c r="B3183" s="1">
        <v>36.757662152383475</v>
      </c>
      <c r="C3183" s="1">
        <v>1708.7321349770864</v>
      </c>
      <c r="D3183" s="1">
        <v>19.973157945943889</v>
      </c>
      <c r="E3183" s="1">
        <v>3.6695683205447485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98.949184542970983</v>
      </c>
      <c r="AB3183" s="1">
        <v>120.47</v>
      </c>
      <c r="AC3183" s="1">
        <v>104.055915854725</v>
      </c>
      <c r="AD3183" s="1">
        <v>3251.4362000000001</v>
      </c>
    </row>
    <row r="3184" spans="1:30" x14ac:dyDescent="0.35">
      <c r="A3184" s="2">
        <v>43580</v>
      </c>
      <c r="B3184" s="1">
        <v>36.697844964177811</v>
      </c>
      <c r="C3184" s="1">
        <v>1710.7380030334846</v>
      </c>
      <c r="D3184" s="1">
        <v>19.939847142164794</v>
      </c>
      <c r="E3184" s="1">
        <v>3.6091328155229103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98.805048804379624</v>
      </c>
      <c r="AB3184" s="1">
        <v>120.57</v>
      </c>
      <c r="AC3184" s="1">
        <v>103.97111761835085</v>
      </c>
      <c r="AD3184" s="1">
        <v>3137.5852</v>
      </c>
    </row>
    <row r="3185" spans="1:30" x14ac:dyDescent="0.35">
      <c r="A3185" s="2">
        <v>43581</v>
      </c>
      <c r="B3185" s="1">
        <v>35.456638308910179</v>
      </c>
      <c r="C3185" s="1">
        <v>1722.9069359089672</v>
      </c>
      <c r="D3185" s="1">
        <v>20.146374125595166</v>
      </c>
      <c r="E3185" s="1">
        <v>3.6412391775657618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99.141365527759476</v>
      </c>
      <c r="AB3185" s="1">
        <v>121.37</v>
      </c>
      <c r="AC3185" s="1">
        <v>104.18311320928623</v>
      </c>
      <c r="AD3185" s="1">
        <v>3099.2777000000001</v>
      </c>
    </row>
    <row r="3186" spans="1:30" x14ac:dyDescent="0.35">
      <c r="A3186" s="2">
        <v>43584</v>
      </c>
      <c r="B3186" s="1">
        <v>35.601196513740547</v>
      </c>
      <c r="C3186" s="1">
        <v>1713.9473919237219</v>
      </c>
      <c r="D3186" s="1">
        <v>19.913198499141522</v>
      </c>
      <c r="E3186" s="1">
        <v>3.645016396629627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98.508769786164038</v>
      </c>
      <c r="AB3186" s="1">
        <v>120.83</v>
      </c>
      <c r="AC3186" s="1">
        <v>104.07287550199983</v>
      </c>
      <c r="AD3186" s="1">
        <v>3097.5167000000001</v>
      </c>
    </row>
    <row r="3187" spans="1:30" x14ac:dyDescent="0.35">
      <c r="A3187" s="2">
        <v>43585</v>
      </c>
      <c r="B3187" s="1">
        <v>35.720830890151881</v>
      </c>
      <c r="C3187" s="1">
        <v>1718.8951997961708</v>
      </c>
      <c r="D3187" s="1">
        <v>19.95317146367643</v>
      </c>
      <c r="E3187" s="1">
        <v>3.6601252728850864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99.013244871233823</v>
      </c>
      <c r="AB3187" s="1">
        <v>121.2</v>
      </c>
      <c r="AC3187" s="1">
        <v>104.22551232747331</v>
      </c>
      <c r="AD3187" s="1">
        <v>3105.7067000000002</v>
      </c>
    </row>
    <row r="3188" spans="1:30" x14ac:dyDescent="0.35">
      <c r="A3188" s="2">
        <v>43591</v>
      </c>
      <c r="B3188" s="1">
        <v>35.381866823653098</v>
      </c>
      <c r="C3188" s="1">
        <v>1714.7497391462809</v>
      </c>
      <c r="D3188" s="1">
        <v>19.873225534606608</v>
      </c>
      <c r="E3188" s="1">
        <v>3.5638061867565312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99.501855152781445</v>
      </c>
      <c r="AB3188" s="1">
        <v>120.81</v>
      </c>
      <c r="AC3188" s="1">
        <v>104.18991580217794</v>
      </c>
      <c r="AD3188" s="1">
        <v>2929.9731999999999</v>
      </c>
    </row>
    <row r="3189" spans="1:30" x14ac:dyDescent="0.35">
      <c r="A3189" s="2">
        <v>43592</v>
      </c>
      <c r="B3189" s="1">
        <v>35.381866823653098</v>
      </c>
      <c r="C3189" s="1">
        <v>1719.2963734074503</v>
      </c>
      <c r="D3189" s="1">
        <v>19.886549856118247</v>
      </c>
      <c r="E3189" s="1">
        <v>3.5102955833517786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100.26416775274227</v>
      </c>
      <c r="AB3189" s="1">
        <v>121.21</v>
      </c>
      <c r="AC3189" s="1">
        <v>104.36832319225016</v>
      </c>
      <c r="AD3189" s="1">
        <v>2975.8708999999999</v>
      </c>
    </row>
    <row r="3190" spans="1:30" x14ac:dyDescent="0.35">
      <c r="A3190" s="2">
        <v>43593</v>
      </c>
      <c r="B3190" s="1">
        <v>35.052872288521911</v>
      </c>
      <c r="C3190" s="1">
        <v>1713.9473919237219</v>
      </c>
      <c r="D3190" s="1">
        <v>19.779955284025153</v>
      </c>
      <c r="E3190" s="1">
        <v>3.4876322689685897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99.830853222238218</v>
      </c>
      <c r="AB3190" s="1">
        <v>120.91</v>
      </c>
      <c r="AC3190" s="1">
        <v>104.25788052220545</v>
      </c>
      <c r="AD3190" s="1">
        <v>2933.5381000000002</v>
      </c>
    </row>
    <row r="3191" spans="1:30" x14ac:dyDescent="0.35">
      <c r="A3191" s="2">
        <v>43594</v>
      </c>
      <c r="B3191" s="1">
        <v>35.052872288521911</v>
      </c>
      <c r="C3191" s="1">
        <v>1718.0928525736113</v>
      </c>
      <c r="D3191" s="1">
        <v>19.666698551176236</v>
      </c>
      <c r="E3191" s="1">
        <v>3.4838550499047245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100.24009472326982</v>
      </c>
      <c r="AB3191" s="1">
        <v>121.2</v>
      </c>
      <c r="AC3191" s="1">
        <v>104.43628791227768</v>
      </c>
      <c r="AD3191" s="1">
        <v>2899.2064</v>
      </c>
    </row>
    <row r="3192" spans="1:30" x14ac:dyDescent="0.35">
      <c r="A3192" s="2">
        <v>43595</v>
      </c>
      <c r="B3192" s="1">
        <v>35.322049635447421</v>
      </c>
      <c r="C3192" s="1">
        <v>1720.7673433154755</v>
      </c>
      <c r="D3192" s="1">
        <v>19.686685033443691</v>
      </c>
      <c r="E3192" s="1">
        <v>3.4964457801176079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100.10368088959262</v>
      </c>
      <c r="AB3192" s="1">
        <v>121.43</v>
      </c>
      <c r="AC3192" s="1">
        <v>104.39380996226048</v>
      </c>
      <c r="AD3192" s="1">
        <v>2992.0016999999998</v>
      </c>
    </row>
    <row r="3193" spans="1:30" x14ac:dyDescent="0.35">
      <c r="A3193" s="2">
        <v>43598</v>
      </c>
      <c r="B3193" s="1">
        <v>34.868435958221106</v>
      </c>
      <c r="C3193" s="1">
        <v>1739.6225030456189</v>
      </c>
      <c r="D3193" s="1">
        <v>19.686685033443691</v>
      </c>
      <c r="E3193" s="1">
        <v>3.4227900083722425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100.89006651902589</v>
      </c>
      <c r="AB3193" s="1">
        <v>122.67</v>
      </c>
      <c r="AC3193" s="1">
        <v>104.76761592241179</v>
      </c>
      <c r="AD3193" s="1">
        <v>2956.9787000000001</v>
      </c>
    </row>
    <row r="3194" spans="1:30" x14ac:dyDescent="0.35">
      <c r="A3194" s="2">
        <v>43599</v>
      </c>
      <c r="B3194" s="1">
        <v>35.386851589336899</v>
      </c>
      <c r="C3194" s="1">
        <v>1735.0758687844495</v>
      </c>
      <c r="D3194" s="1">
        <v>19.719995837222786</v>
      </c>
      <c r="E3194" s="1">
        <v>3.4290853734786837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100.59316582219904</v>
      </c>
      <c r="AB3194" s="1">
        <v>122.46</v>
      </c>
      <c r="AC3194" s="1">
        <v>104.71664238239117</v>
      </c>
      <c r="AD3194" s="1">
        <v>2930.9249</v>
      </c>
    </row>
    <row r="3195" spans="1:30" x14ac:dyDescent="0.35">
      <c r="A3195" s="2">
        <v>43600</v>
      </c>
      <c r="B3195" s="1">
        <v>35.865389094982248</v>
      </c>
      <c r="C3195" s="1">
        <v>1734.67469517317</v>
      </c>
      <c r="D3195" s="1">
        <v>19.726657997978602</v>
      </c>
      <c r="E3195" s="1">
        <v>3.459303125989603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101.21104024532518</v>
      </c>
      <c r="AB3195" s="1">
        <v>122.39</v>
      </c>
      <c r="AC3195" s="1">
        <v>104.93752772248058</v>
      </c>
      <c r="AD3195" s="1">
        <v>2992.0221000000001</v>
      </c>
    </row>
    <row r="3196" spans="1:30" x14ac:dyDescent="0.35">
      <c r="A3196" s="2">
        <v>43601</v>
      </c>
      <c r="B3196" s="1">
        <v>36.274139881054317</v>
      </c>
      <c r="C3196" s="1">
        <v>1721.034792389662</v>
      </c>
      <c r="D3196" s="1">
        <v>19.386887799431861</v>
      </c>
      <c r="E3196" s="1">
        <v>3.4605621990108908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100.87401783271092</v>
      </c>
      <c r="AB3196" s="1">
        <v>121.51</v>
      </c>
      <c r="AC3196" s="1">
        <v>104.82708505243588</v>
      </c>
      <c r="AD3196" s="1">
        <v>3014.0461</v>
      </c>
    </row>
    <row r="3197" spans="1:30" x14ac:dyDescent="0.35">
      <c r="A3197" s="2">
        <v>43602</v>
      </c>
      <c r="B3197" s="1">
        <v>35.97505394002598</v>
      </c>
      <c r="C3197" s="1">
        <v>1708.1972368287136</v>
      </c>
      <c r="D3197" s="1">
        <v>19.173698655245666</v>
      </c>
      <c r="E3197" s="1">
        <v>3.4429351767128549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101.09869944112043</v>
      </c>
      <c r="AB3197" s="1">
        <v>120.65</v>
      </c>
      <c r="AC3197" s="1">
        <v>104.85257182244619</v>
      </c>
      <c r="AD3197" s="1">
        <v>2931.1253999999999</v>
      </c>
    </row>
    <row r="3198" spans="1:30" x14ac:dyDescent="0.35">
      <c r="A3198" s="2">
        <v>43605</v>
      </c>
      <c r="B3198" s="1">
        <v>35.920221518080986</v>
      </c>
      <c r="C3198" s="1">
        <v>1708.3309613658068</v>
      </c>
      <c r="D3198" s="1">
        <v>19.246982423559672</v>
      </c>
      <c r="E3198" s="1">
        <v>3.4360102750957693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100.89006651902589</v>
      </c>
      <c r="AB3198" s="1">
        <v>120.64</v>
      </c>
      <c r="AC3198" s="1">
        <v>104.70814679238772</v>
      </c>
      <c r="AD3198" s="1">
        <v>2907.5922999999998</v>
      </c>
    </row>
    <row r="3199" spans="1:30" x14ac:dyDescent="0.35">
      <c r="A3199" s="2">
        <v>43606</v>
      </c>
      <c r="B3199" s="1">
        <v>35.824501432689189</v>
      </c>
      <c r="C3199" s="1">
        <v>1704.1855007159172</v>
      </c>
      <c r="D3199" s="1">
        <v>19.220333780536397</v>
      </c>
      <c r="E3199" s="1">
        <v>3.4171241797764447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100.72957965587625</v>
      </c>
      <c r="AB3199" s="1">
        <v>120.36</v>
      </c>
      <c r="AC3199" s="1">
        <v>104.58920853233957</v>
      </c>
      <c r="AD3199" s="1">
        <v>2954.7955000000002</v>
      </c>
    </row>
    <row r="3200" spans="1:30" x14ac:dyDescent="0.35">
      <c r="A3200" s="2">
        <v>43607</v>
      </c>
      <c r="B3200" s="1">
        <v>35.230029323413795</v>
      </c>
      <c r="C3200" s="1">
        <v>1702.179632659519</v>
      </c>
      <c r="D3200" s="1">
        <v>19.213671619780577</v>
      </c>
      <c r="E3200" s="1">
        <v>3.371168014499422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101.30733236321497</v>
      </c>
      <c r="AB3200" s="1">
        <v>120.24</v>
      </c>
      <c r="AC3200" s="1">
        <v>104.81858946243243</v>
      </c>
      <c r="AD3200" s="1">
        <v>2932.9859999999999</v>
      </c>
    </row>
    <row r="3201" spans="1:30" x14ac:dyDescent="0.35">
      <c r="A3201" s="2">
        <v>43608</v>
      </c>
      <c r="B3201" s="1">
        <v>33.653166864064652</v>
      </c>
      <c r="C3201" s="1">
        <v>1715.6858110004534</v>
      </c>
      <c r="D3201" s="1">
        <v>19.420198603210949</v>
      </c>
      <c r="E3201" s="1">
        <v>3.3780929161165072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102.44678909157747</v>
      </c>
      <c r="AB3201" s="1">
        <v>121.17</v>
      </c>
      <c r="AC3201" s="1">
        <v>105.20938660259064</v>
      </c>
      <c r="AD3201" s="1">
        <v>2890.8915000000002</v>
      </c>
    </row>
    <row r="3202" spans="1:30" x14ac:dyDescent="0.35">
      <c r="A3202" s="2">
        <v>43609</v>
      </c>
      <c r="B3202" s="1">
        <v>34.262752671033496</v>
      </c>
      <c r="C3202" s="1">
        <v>1717.1503883651133</v>
      </c>
      <c r="D3202" s="1">
        <v>19.380225638676041</v>
      </c>
      <c r="E3202" s="1">
        <v>3.3963494749251875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102.53505686630977</v>
      </c>
      <c r="AB3202" s="1">
        <v>121.3</v>
      </c>
      <c r="AC3202" s="1">
        <v>105.17540424257687</v>
      </c>
      <c r="AD3202" s="1">
        <v>2902.5713000000001</v>
      </c>
    </row>
    <row r="3203" spans="1:30" x14ac:dyDescent="0.35">
      <c r="A3203" s="2">
        <v>43612</v>
      </c>
      <c r="B3203" s="1">
        <v>34.600291919520373</v>
      </c>
      <c r="C3203" s="1">
        <v>1717.1503883651133</v>
      </c>
      <c r="D3203" s="1">
        <v>19.380225638676041</v>
      </c>
      <c r="E3203" s="1">
        <v>3.3963494749251875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102.53505686630977</v>
      </c>
      <c r="AB3203" s="1">
        <v>121.3</v>
      </c>
      <c r="AC3203" s="1">
        <v>105.17540424257687</v>
      </c>
      <c r="AD3203" s="1">
        <v>2943.1714999999999</v>
      </c>
    </row>
    <row r="3204" spans="1:30" x14ac:dyDescent="0.35">
      <c r="A3204" s="2">
        <v>43613</v>
      </c>
      <c r="B3204" s="1">
        <v>34.605329818751514</v>
      </c>
      <c r="C3204" s="1">
        <v>1709.6943581450273</v>
      </c>
      <c r="D3204" s="1">
        <v>19.087090565420024</v>
      </c>
      <c r="E3204" s="1">
        <v>3.3950904019038992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103.34551552521549</v>
      </c>
      <c r="AB3204" s="1">
        <v>120.83</v>
      </c>
      <c r="AC3204" s="1">
        <v>105.41328076267317</v>
      </c>
      <c r="AD3204" s="1">
        <v>2967.2561999999998</v>
      </c>
    </row>
    <row r="3205" spans="1:30" x14ac:dyDescent="0.35">
      <c r="A3205" s="2">
        <v>43614</v>
      </c>
      <c r="B3205" s="1">
        <v>34.343359058731849</v>
      </c>
      <c r="C3205" s="1">
        <v>1710.2269317321764</v>
      </c>
      <c r="D3205" s="1">
        <v>19.180360816001485</v>
      </c>
      <c r="E3205" s="1">
        <v>3.3573182112652504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103.58624581993998</v>
      </c>
      <c r="AB3205" s="1">
        <v>120.87</v>
      </c>
      <c r="AC3205" s="1">
        <v>105.37080281265598</v>
      </c>
      <c r="AD3205" s="1">
        <v>2949.0445</v>
      </c>
    </row>
    <row r="3206" spans="1:30" x14ac:dyDescent="0.35">
      <c r="A3206" s="2">
        <v>43615</v>
      </c>
      <c r="B3206" s="1">
        <v>32.852140886312213</v>
      </c>
      <c r="C3206" s="1">
        <v>1721.8104072526669</v>
      </c>
      <c r="D3206" s="1">
        <v>19.326928352629494</v>
      </c>
      <c r="E3206" s="1">
        <v>3.3365435064139932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104.47694791042051</v>
      </c>
      <c r="AB3206" s="1">
        <v>121.69</v>
      </c>
      <c r="AC3206" s="1">
        <v>105.60018374274884</v>
      </c>
      <c r="AD3206" s="1">
        <v>2947.4439000000002</v>
      </c>
    </row>
    <row r="3207" spans="1:30" x14ac:dyDescent="0.35">
      <c r="A3207" s="2">
        <v>43616</v>
      </c>
      <c r="B3207" s="1">
        <v>31.114065651566364</v>
      </c>
      <c r="C3207" s="1">
        <v>1744.4447847064987</v>
      </c>
      <c r="D3207" s="1">
        <v>19.400212120943497</v>
      </c>
      <c r="E3207" s="1">
        <v>3.3113620459882274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105.78491584509015</v>
      </c>
      <c r="AB3207" s="1">
        <v>123.33</v>
      </c>
      <c r="AC3207" s="1">
        <v>106.10991914295519</v>
      </c>
      <c r="AD3207" s="1">
        <v>2930.4461999999999</v>
      </c>
    </row>
    <row r="3208" spans="1:30" x14ac:dyDescent="0.35">
      <c r="A3208" s="2">
        <v>43619</v>
      </c>
      <c r="B3208" s="1">
        <v>30.680806317687686</v>
      </c>
      <c r="C3208" s="1">
        <v>1771.073464063948</v>
      </c>
      <c r="D3208" s="1">
        <v>19.686685033443691</v>
      </c>
      <c r="E3208" s="1">
        <v>3.3440979445417236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106.4921292419511</v>
      </c>
      <c r="AB3208" s="1">
        <v>125.11</v>
      </c>
      <c r="AC3208" s="1">
        <v>106.48099831163191</v>
      </c>
      <c r="AD3208" s="1">
        <v>2913.5720000000001</v>
      </c>
    </row>
    <row r="3209" spans="1:30" x14ac:dyDescent="0.35">
      <c r="A3209" s="2">
        <v>43620</v>
      </c>
      <c r="B3209" s="1">
        <v>30.932701279245059</v>
      </c>
      <c r="C3209" s="1">
        <v>1771.073464063948</v>
      </c>
      <c r="D3209" s="1">
        <v>19.733320158734422</v>
      </c>
      <c r="E3209" s="1">
        <v>3.3573182112652504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105.2779710181868</v>
      </c>
      <c r="AB3209" s="1">
        <v>125.15</v>
      </c>
      <c r="AC3209" s="1">
        <v>106.27673454698646</v>
      </c>
      <c r="AD3209" s="1">
        <v>2886.6970999999999</v>
      </c>
    </row>
    <row r="3210" spans="1:30" x14ac:dyDescent="0.35">
      <c r="A3210" s="2">
        <v>43621</v>
      </c>
      <c r="B3210" s="1">
        <v>30.47929034844179</v>
      </c>
      <c r="C3210" s="1">
        <v>1777.198060316161</v>
      </c>
      <c r="D3210" s="1">
        <v>19.713333676466966</v>
      </c>
      <c r="E3210" s="1">
        <v>3.3088438999456513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104.68295308071289</v>
      </c>
      <c r="AB3210" s="1">
        <v>125.47</v>
      </c>
      <c r="AC3210" s="1">
        <v>106.37035543911563</v>
      </c>
      <c r="AD3210" s="1">
        <v>2889.7395000000001</v>
      </c>
    </row>
    <row r="3211" spans="1:30" x14ac:dyDescent="0.35">
      <c r="A3211" s="2">
        <v>43622</v>
      </c>
      <c r="B3211" s="1">
        <v>31.350846915430292</v>
      </c>
      <c r="C3211" s="1">
        <v>1783.4557999651618</v>
      </c>
      <c r="D3211" s="1">
        <v>19.82659040931588</v>
      </c>
      <c r="E3211" s="1">
        <v>3.3327662873501285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105.02066596414403</v>
      </c>
      <c r="AB3211" s="1">
        <v>125.88</v>
      </c>
      <c r="AC3211" s="1">
        <v>106.2682235567929</v>
      </c>
      <c r="AD3211" s="1">
        <v>2871.5915</v>
      </c>
    </row>
    <row r="3212" spans="1:30" x14ac:dyDescent="0.35">
      <c r="A3212" s="2">
        <v>43626</v>
      </c>
      <c r="B3212" s="1">
        <v>31.39618800851062</v>
      </c>
      <c r="C3212" s="1">
        <v>1773.2037584125437</v>
      </c>
      <c r="D3212" s="1">
        <v>19.566766139838958</v>
      </c>
      <c r="E3212" s="1">
        <v>3.3510228461588092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104.93221735181682</v>
      </c>
      <c r="AB3212" s="1">
        <v>125.33</v>
      </c>
      <c r="AC3212" s="1">
        <v>106.18311365485731</v>
      </c>
      <c r="AD3212" s="1">
        <v>2908.3780000000002</v>
      </c>
    </row>
    <row r="3213" spans="1:30" x14ac:dyDescent="0.35">
      <c r="A3213" s="2">
        <v>43627</v>
      </c>
      <c r="B3213" s="1">
        <v>31.265202628500788</v>
      </c>
      <c r="C3213" s="1">
        <v>1771.7391810478841</v>
      </c>
      <c r="D3213" s="1">
        <v>19.620063425885505</v>
      </c>
      <c r="E3213" s="1">
        <v>3.3598363573078269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104.99654361532752</v>
      </c>
      <c r="AB3213" s="1">
        <v>125.18</v>
      </c>
      <c r="AC3213" s="1">
        <v>106.17460266466374</v>
      </c>
      <c r="AD3213" s="1">
        <v>2989.4254000000001</v>
      </c>
    </row>
    <row r="3214" spans="1:30" x14ac:dyDescent="0.35">
      <c r="A3214" s="2">
        <v>43628</v>
      </c>
      <c r="B3214" s="1">
        <v>30.11656160379918</v>
      </c>
      <c r="C3214" s="1">
        <v>1780.393501839055</v>
      </c>
      <c r="D3214" s="1">
        <v>19.666698551176236</v>
      </c>
      <c r="E3214" s="1">
        <v>3.3359139699033498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105.07695144471589</v>
      </c>
      <c r="AB3214" s="1">
        <v>125.83</v>
      </c>
      <c r="AC3214" s="1">
        <v>106.37886642930918</v>
      </c>
      <c r="AD3214" s="1">
        <v>2966.5549999999998</v>
      </c>
    </row>
    <row r="3215" spans="1:30" x14ac:dyDescent="0.35">
      <c r="A3215" s="2">
        <v>43629</v>
      </c>
      <c r="B3215" s="1">
        <v>30.907511782005724</v>
      </c>
      <c r="C3215" s="1">
        <v>1792.1101207563327</v>
      </c>
      <c r="D3215" s="1">
        <v>19.846576891583336</v>
      </c>
      <c r="E3215" s="1">
        <v>3.3459865540736562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105.43878667696352</v>
      </c>
      <c r="AB3215" s="1">
        <v>126.6</v>
      </c>
      <c r="AC3215" s="1">
        <v>106.57461920376107</v>
      </c>
      <c r="AD3215" s="1">
        <v>2963.5122000000001</v>
      </c>
    </row>
    <row r="3216" spans="1:30" x14ac:dyDescent="0.35">
      <c r="A3216" s="2">
        <v>43630</v>
      </c>
      <c r="B3216" s="1">
        <v>31.168054443308581</v>
      </c>
      <c r="C3216" s="1">
        <v>1791.1781169788219</v>
      </c>
      <c r="D3216" s="1">
        <v>19.786617444780969</v>
      </c>
      <c r="E3216" s="1">
        <v>3.3094734362866953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105.70413251394514</v>
      </c>
      <c r="AB3216" s="1">
        <v>126.56</v>
      </c>
      <c r="AC3216" s="1">
        <v>106.55759722337395</v>
      </c>
      <c r="AD3216" s="1">
        <v>2939.7552999999998</v>
      </c>
    </row>
    <row r="3217" spans="1:30" x14ac:dyDescent="0.35">
      <c r="A3217" s="2">
        <v>43633</v>
      </c>
      <c r="B3217" s="1">
        <v>30.621425722535918</v>
      </c>
      <c r="C3217" s="1">
        <v>1788.2489622495025</v>
      </c>
      <c r="D3217" s="1">
        <v>19.753306641001874</v>
      </c>
      <c r="E3217" s="1">
        <v>3.3327485773516274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105.88907052153837</v>
      </c>
      <c r="AB3217" s="1">
        <v>126.48</v>
      </c>
      <c r="AC3217" s="1">
        <v>106.53206425279326</v>
      </c>
      <c r="AD3217" s="1">
        <v>2948.6561000000002</v>
      </c>
    </row>
    <row r="3218" spans="1:30" x14ac:dyDescent="0.35">
      <c r="A3218" s="2">
        <v>43634</v>
      </c>
      <c r="B3218" s="1">
        <v>31.428597104611441</v>
      </c>
      <c r="C3218" s="1">
        <v>1797.5690000246097</v>
      </c>
      <c r="D3218" s="1">
        <v>19.973157945943889</v>
      </c>
      <c r="E3218" s="1">
        <v>3.4044611741462831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106.41976219550158</v>
      </c>
      <c r="AB3218" s="1">
        <v>127.12</v>
      </c>
      <c r="AC3218" s="1">
        <v>106.60015217434174</v>
      </c>
      <c r="AD3218" s="1">
        <v>2946.2703000000001</v>
      </c>
    </row>
    <row r="3219" spans="1:30" x14ac:dyDescent="0.35">
      <c r="A3219" s="2">
        <v>43635</v>
      </c>
      <c r="B3219" s="1">
        <v>31.418379745344662</v>
      </c>
      <c r="C3219" s="1">
        <v>1816.4753623683987</v>
      </c>
      <c r="D3219" s="1">
        <v>20.186347090130081</v>
      </c>
      <c r="E3219" s="1">
        <v>3.393138132547127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106.57253707133947</v>
      </c>
      <c r="AB3219" s="1">
        <v>127.89</v>
      </c>
      <c r="AC3219" s="1">
        <v>106.91505881150349</v>
      </c>
      <c r="AD3219" s="1">
        <v>2969.694</v>
      </c>
    </row>
    <row r="3220" spans="1:30" x14ac:dyDescent="0.35">
      <c r="A3220" s="2">
        <v>43636</v>
      </c>
      <c r="B3220" s="1">
        <v>32.715984372225563</v>
      </c>
      <c r="C3220" s="1">
        <v>1853.7555134688275</v>
      </c>
      <c r="D3220" s="1">
        <v>20.539441610188458</v>
      </c>
      <c r="E3220" s="1">
        <v>3.4101226949458612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106.85396447419875</v>
      </c>
      <c r="AB3220" s="1">
        <v>131.11000000000001</v>
      </c>
      <c r="AC3220" s="1">
        <v>107.00867970363264</v>
      </c>
      <c r="AD3220" s="1">
        <v>3025.0590999999999</v>
      </c>
    </row>
    <row r="3221" spans="1:30" x14ac:dyDescent="0.35">
      <c r="A3221" s="2">
        <v>43637</v>
      </c>
      <c r="B3221" s="1">
        <v>32.99185307242859</v>
      </c>
      <c r="C3221" s="1">
        <v>1868.0018569250631</v>
      </c>
      <c r="D3221" s="1">
        <v>20.439509200027373</v>
      </c>
      <c r="E3221" s="1">
        <v>3.399428711213325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105.68001016512862</v>
      </c>
      <c r="AB3221" s="1">
        <v>131.97999999999999</v>
      </c>
      <c r="AC3221" s="1">
        <v>106.80441593898719</v>
      </c>
      <c r="AD3221" s="1">
        <v>3027.4834999999998</v>
      </c>
    </row>
    <row r="3222" spans="1:30" x14ac:dyDescent="0.35">
      <c r="A3222" s="2">
        <v>43640</v>
      </c>
      <c r="B3222" s="1">
        <v>32.726201731492345</v>
      </c>
      <c r="C3222" s="1">
        <v>1894.8968230760868</v>
      </c>
      <c r="D3222" s="1">
        <v>20.565474388091118</v>
      </c>
      <c r="E3222" s="1">
        <v>3.4063483477461425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106.4680068931346</v>
      </c>
      <c r="AB3222" s="1">
        <v>133.94</v>
      </c>
      <c r="AC3222" s="1">
        <v>107.01719069382619</v>
      </c>
      <c r="AD3222" s="1">
        <v>3042.7318</v>
      </c>
    </row>
    <row r="3223" spans="1:30" x14ac:dyDescent="0.35">
      <c r="A3223" s="2">
        <v>43641</v>
      </c>
      <c r="B3223" s="1">
        <v>33.226852335564502</v>
      </c>
      <c r="C3223" s="1">
        <v>1899.6899853604275</v>
      </c>
      <c r="D3223" s="1">
        <v>20.452768693507771</v>
      </c>
      <c r="E3223" s="1">
        <v>3.4346559517440327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106.79767899362689</v>
      </c>
      <c r="AB3223" s="1">
        <v>134.19999999999999</v>
      </c>
      <c r="AC3223" s="1">
        <v>107.13634455653605</v>
      </c>
      <c r="AD3223" s="1">
        <v>3020.0774999999999</v>
      </c>
    </row>
    <row r="3224" spans="1:30" x14ac:dyDescent="0.35">
      <c r="A3224" s="2">
        <v>43642</v>
      </c>
      <c r="B3224" s="1">
        <v>33.477177637600583</v>
      </c>
      <c r="C3224" s="1">
        <v>1880.5173362230641</v>
      </c>
      <c r="D3224" s="1">
        <v>20.313544011963632</v>
      </c>
      <c r="E3224" s="1">
        <v>3.4145261000121998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106.11421244382579</v>
      </c>
      <c r="AB3224" s="1">
        <v>132.97</v>
      </c>
      <c r="AC3224" s="1">
        <v>106.80441593898719</v>
      </c>
      <c r="AD3224" s="1">
        <v>3022.5736000000002</v>
      </c>
    </row>
    <row r="3225" spans="1:30" x14ac:dyDescent="0.35">
      <c r="A3225" s="2">
        <v>43643</v>
      </c>
      <c r="B3225" s="1">
        <v>33.426090841266692</v>
      </c>
      <c r="C3225" s="1">
        <v>1881.049909810213</v>
      </c>
      <c r="D3225" s="1">
        <v>20.280395278262645</v>
      </c>
      <c r="E3225" s="1">
        <v>3.4239619680114961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106.8620052571376</v>
      </c>
      <c r="AB3225" s="1">
        <v>132.84</v>
      </c>
      <c r="AC3225" s="1">
        <v>107.00867970363264</v>
      </c>
      <c r="AD3225" s="1">
        <v>3032.9686000000002</v>
      </c>
    </row>
    <row r="3226" spans="1:30" x14ac:dyDescent="0.35">
      <c r="A3226" s="2">
        <v>43644</v>
      </c>
      <c r="B3226" s="1">
        <v>32.97652703352842</v>
      </c>
      <c r="C3226" s="1">
        <v>1880.6504796198515</v>
      </c>
      <c r="D3226" s="1">
        <v>20.359952239145013</v>
      </c>
      <c r="E3226" s="1">
        <v>3.418929505078538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106.78963821068807</v>
      </c>
      <c r="AB3226" s="1">
        <v>133.19999999999999</v>
      </c>
      <c r="AC3226" s="1">
        <v>107.03421267421332</v>
      </c>
      <c r="AD3226" s="1">
        <v>3023.8955000000001</v>
      </c>
    </row>
    <row r="3227" spans="1:30" x14ac:dyDescent="0.35">
      <c r="A3227" s="2">
        <v>43647</v>
      </c>
      <c r="B3227" s="1">
        <v>33.318808568965508</v>
      </c>
      <c r="C3227" s="1">
        <v>1846.6989134391035</v>
      </c>
      <c r="D3227" s="1">
        <v>20.121281356497921</v>
      </c>
      <c r="E3227" s="1">
        <v>3.3786698016148722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106.5400152150621</v>
      </c>
      <c r="AB3227" s="1">
        <v>130.62</v>
      </c>
      <c r="AC3227" s="1">
        <v>106.94307575434738</v>
      </c>
      <c r="AD3227" s="1">
        <v>3075.8436000000002</v>
      </c>
    </row>
    <row r="3228" spans="1:30" x14ac:dyDescent="0.35">
      <c r="A3228" s="2">
        <v>43648</v>
      </c>
      <c r="B3228" s="1">
        <v>32.09272545695206</v>
      </c>
      <c r="C3228" s="1">
        <v>1892.6333853307035</v>
      </c>
      <c r="D3228" s="1">
        <v>20.346692745664619</v>
      </c>
      <c r="E3228" s="1">
        <v>3.3522493712168409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107.36178484240149</v>
      </c>
      <c r="AB3228" s="1">
        <v>133.41</v>
      </c>
      <c r="AC3228" s="1">
        <v>107.13063535787062</v>
      </c>
      <c r="AD3228" s="1">
        <v>3090.9573</v>
      </c>
    </row>
    <row r="3229" spans="1:30" x14ac:dyDescent="0.35">
      <c r="A3229" s="2">
        <v>43649</v>
      </c>
      <c r="B3229" s="1">
        <v>32.624028138824556</v>
      </c>
      <c r="C3229" s="1">
        <v>1892.6333853307035</v>
      </c>
      <c r="D3229" s="1">
        <v>20.346692745664619</v>
      </c>
      <c r="E3229" s="1">
        <v>3.3792988594814917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108.12715851492351</v>
      </c>
      <c r="AB3229" s="1">
        <v>133.63</v>
      </c>
      <c r="AC3229" s="1">
        <v>107.19031341353711</v>
      </c>
      <c r="AD3229" s="1">
        <v>3079.3157000000001</v>
      </c>
    </row>
    <row r="3230" spans="1:30" x14ac:dyDescent="0.35">
      <c r="A3230" s="2">
        <v>43650</v>
      </c>
      <c r="B3230" s="1">
        <v>32.276637923754073</v>
      </c>
      <c r="C3230" s="1">
        <v>1892.6333853307035</v>
      </c>
      <c r="D3230" s="1">
        <v>20.346692745664619</v>
      </c>
      <c r="E3230" s="1">
        <v>3.3792988594814917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108.12715851492351</v>
      </c>
      <c r="AB3230" s="1">
        <v>133.63</v>
      </c>
      <c r="AC3230" s="1">
        <v>107.19031341353711</v>
      </c>
      <c r="AD3230" s="1">
        <v>3091.1298000000002</v>
      </c>
    </row>
    <row r="3231" spans="1:30" x14ac:dyDescent="0.35">
      <c r="A3231" s="2">
        <v>43651</v>
      </c>
      <c r="B3231" s="1">
        <v>32.920331557561134</v>
      </c>
      <c r="C3231" s="1">
        <v>1865.6052757828927</v>
      </c>
      <c r="D3231" s="1">
        <v>19.909129460811616</v>
      </c>
      <c r="E3231" s="1">
        <v>3.3535074869500807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106.6930899495665</v>
      </c>
      <c r="AB3231" s="1">
        <v>132.13999999999999</v>
      </c>
      <c r="AC3231" s="1">
        <v>106.74699071430034</v>
      </c>
      <c r="AD3231" s="1">
        <v>3091.5770000000002</v>
      </c>
    </row>
    <row r="3232" spans="1:30" x14ac:dyDescent="0.35">
      <c r="A3232" s="2">
        <v>43654</v>
      </c>
      <c r="B3232" s="1">
        <v>32.639354177724719</v>
      </c>
      <c r="C3232" s="1">
        <v>1860.8121134985515</v>
      </c>
      <c r="D3232" s="1">
        <v>19.962167434733189</v>
      </c>
      <c r="E3232" s="1">
        <v>3.343442561084164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106.83810811909699</v>
      </c>
      <c r="AB3232" s="1">
        <v>131.29</v>
      </c>
      <c r="AC3232" s="1">
        <v>106.63616003949114</v>
      </c>
      <c r="AD3232" s="1">
        <v>3007.7748999999999</v>
      </c>
    </row>
    <row r="3233" spans="1:30" x14ac:dyDescent="0.35">
      <c r="A3233" s="2">
        <v>43655</v>
      </c>
      <c r="B3233" s="1">
        <v>32.971418353895032</v>
      </c>
      <c r="C3233" s="1">
        <v>1863.4749814342965</v>
      </c>
      <c r="D3233" s="1">
        <v>20.068243382576341</v>
      </c>
      <c r="E3233" s="1">
        <v>3.3063281469535966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106.79782529422739</v>
      </c>
      <c r="AB3233" s="1">
        <v>131.75</v>
      </c>
      <c r="AC3233" s="1">
        <v>106.54238023772952</v>
      </c>
      <c r="AD3233" s="1">
        <v>3007.6790000000001</v>
      </c>
    </row>
    <row r="3234" spans="1:30" x14ac:dyDescent="0.35">
      <c r="A3234" s="2">
        <v>43656</v>
      </c>
      <c r="B3234" s="1">
        <v>34.085110513973916</v>
      </c>
      <c r="C3234" s="1">
        <v>1891.9676683467674</v>
      </c>
      <c r="D3234" s="1">
        <v>20.240616797821467</v>
      </c>
      <c r="E3234" s="1">
        <v>3.3855894381476892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106.20969605113156</v>
      </c>
      <c r="AB3234" s="1">
        <v>133.83000000000001</v>
      </c>
      <c r="AC3234" s="1">
        <v>106.78109246039548</v>
      </c>
      <c r="AD3234" s="1">
        <v>2982.0837000000001</v>
      </c>
    </row>
    <row r="3235" spans="1:30" x14ac:dyDescent="0.35">
      <c r="A3235" s="2">
        <v>43657</v>
      </c>
      <c r="B3235" s="1">
        <v>34.131088630674419</v>
      </c>
      <c r="C3235" s="1">
        <v>1871.1972984479571</v>
      </c>
      <c r="D3235" s="1">
        <v>20.07487312931654</v>
      </c>
      <c r="E3235" s="1">
        <v>3.381186033081351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104.79174061572236</v>
      </c>
      <c r="AB3235" s="1">
        <v>132.69999999999999</v>
      </c>
      <c r="AC3235" s="1">
        <v>106.52532936468197</v>
      </c>
      <c r="AD3235" s="1">
        <v>2986.6415999999999</v>
      </c>
    </row>
    <row r="3236" spans="1:30" x14ac:dyDescent="0.35">
      <c r="A3236" s="2">
        <v>43658</v>
      </c>
      <c r="B3236" s="1">
        <v>34.228153543708821</v>
      </c>
      <c r="C3236" s="1">
        <v>1887.5739362527881</v>
      </c>
      <c r="D3236" s="1">
        <v>20.220727557600874</v>
      </c>
      <c r="E3236" s="1">
        <v>3.3893637853474083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104.91258909033111</v>
      </c>
      <c r="AB3236" s="1">
        <v>133.53</v>
      </c>
      <c r="AC3236" s="1">
        <v>106.59353285687223</v>
      </c>
      <c r="AD3236" s="1">
        <v>2998.8859000000002</v>
      </c>
    </row>
    <row r="3237" spans="1:30" x14ac:dyDescent="0.35">
      <c r="A3237" s="2">
        <v>43661</v>
      </c>
      <c r="B3237" s="1">
        <v>33.814350493404277</v>
      </c>
      <c r="C3237" s="1">
        <v>1884.9110683170434</v>
      </c>
      <c r="D3237" s="1">
        <v>20.419619959806784</v>
      </c>
      <c r="E3237" s="1">
        <v>3.4145261000121998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105.51683146337479</v>
      </c>
      <c r="AB3237" s="1">
        <v>133.53</v>
      </c>
      <c r="AC3237" s="1">
        <v>106.71288896820521</v>
      </c>
      <c r="AD3237" s="1">
        <v>3008.5996</v>
      </c>
    </row>
    <row r="3238" spans="1:30" x14ac:dyDescent="0.35">
      <c r="A3238" s="2">
        <v>43662</v>
      </c>
      <c r="B3238" s="1">
        <v>32.899896839027583</v>
      </c>
      <c r="C3238" s="1">
        <v>1874.1264531772763</v>
      </c>
      <c r="D3238" s="1">
        <v>20.664920589194075</v>
      </c>
      <c r="E3238" s="1">
        <v>3.3912509589472677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105.20262542939209</v>
      </c>
      <c r="AB3238" s="1">
        <v>132.4</v>
      </c>
      <c r="AC3238" s="1">
        <v>106.55090567425331</v>
      </c>
      <c r="AD3238" s="1">
        <v>3013.4479000000001</v>
      </c>
    </row>
    <row r="3239" spans="1:30" x14ac:dyDescent="0.35">
      <c r="A3239" s="2">
        <v>43663</v>
      </c>
      <c r="B3239" s="1">
        <v>32.491202468356434</v>
      </c>
      <c r="C3239" s="1">
        <v>1901.553992915449</v>
      </c>
      <c r="D3239" s="1">
        <v>21.22181931537062</v>
      </c>
      <c r="E3239" s="1">
        <v>3.4000577690799449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106.33860109071421</v>
      </c>
      <c r="AB3239" s="1">
        <v>134.58000000000001</v>
      </c>
      <c r="AC3239" s="1">
        <v>106.84929595258575</v>
      </c>
      <c r="AD3239" s="1">
        <v>3018.9987000000001</v>
      </c>
    </row>
    <row r="3240" spans="1:30" x14ac:dyDescent="0.35">
      <c r="A3240" s="2">
        <v>43664</v>
      </c>
      <c r="B3240" s="1">
        <v>31.975225825561463</v>
      </c>
      <c r="C3240" s="1">
        <v>1927.1175250986005</v>
      </c>
      <c r="D3240" s="1">
        <v>21.719050320885398</v>
      </c>
      <c r="E3240" s="1">
        <v>3.4214457365450173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106.34665765568812</v>
      </c>
      <c r="AB3240" s="1">
        <v>136.47999999999999</v>
      </c>
      <c r="AC3240" s="1">
        <v>107.0965336117755</v>
      </c>
      <c r="AD3240" s="1">
        <v>2985.9020999999998</v>
      </c>
    </row>
    <row r="3241" spans="1:30" x14ac:dyDescent="0.35">
      <c r="A3241" s="2">
        <v>43665</v>
      </c>
      <c r="B3241" s="1">
        <v>31.980363233309781</v>
      </c>
      <c r="C3241" s="1">
        <v>1899.2905551700658</v>
      </c>
      <c r="D3241" s="1">
        <v>21.520157918679487</v>
      </c>
      <c r="E3241" s="1">
        <v>3.4484952248096685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106.09690414149672</v>
      </c>
      <c r="AB3241" s="1">
        <v>134.47</v>
      </c>
      <c r="AC3241" s="1">
        <v>106.90044857172846</v>
      </c>
      <c r="AD3241" s="1">
        <v>3027.1869999999999</v>
      </c>
    </row>
    <row r="3242" spans="1:30" x14ac:dyDescent="0.35">
      <c r="A3242" s="2">
        <v>43668</v>
      </c>
      <c r="B3242" s="1">
        <v>32.396493260923933</v>
      </c>
      <c r="C3242" s="1">
        <v>1897.9591212021933</v>
      </c>
      <c r="D3242" s="1">
        <v>21.725680067625596</v>
      </c>
      <c r="E3242" s="1">
        <v>3.4201876208117779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106.29831826584461</v>
      </c>
      <c r="AB3242" s="1">
        <v>134.44999999999999</v>
      </c>
      <c r="AC3242" s="1">
        <v>106.94307575434738</v>
      </c>
      <c r="AD3242" s="1">
        <v>3008.5989</v>
      </c>
    </row>
    <row r="3243" spans="1:30" x14ac:dyDescent="0.35">
      <c r="A3243" s="2">
        <v>43669</v>
      </c>
      <c r="B3243" s="1">
        <v>32.930783666749505</v>
      </c>
      <c r="C3243" s="1">
        <v>1888.106509839937</v>
      </c>
      <c r="D3243" s="1">
        <v>21.785347788287368</v>
      </c>
      <c r="E3243" s="1">
        <v>3.4038321162796632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105.71824558772269</v>
      </c>
      <c r="AB3243" s="1">
        <v>133.69</v>
      </c>
      <c r="AC3243" s="1">
        <v>106.84077051606197</v>
      </c>
      <c r="AD3243" s="1">
        <v>3009.0254</v>
      </c>
    </row>
    <row r="3244" spans="1:30" x14ac:dyDescent="0.35">
      <c r="A3244" s="2">
        <v>43670</v>
      </c>
      <c r="B3244" s="1">
        <v>32.370806222182317</v>
      </c>
      <c r="C3244" s="1">
        <v>1898.8911250733365</v>
      </c>
      <c r="D3244" s="1">
        <v>22.050537657895248</v>
      </c>
      <c r="E3244" s="1">
        <v>3.411380810679101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106.17746979123588</v>
      </c>
      <c r="AB3244" s="1">
        <v>134.37</v>
      </c>
      <c r="AC3244" s="1">
        <v>106.90044857172846</v>
      </c>
      <c r="AD3244" s="1">
        <v>3024.3332999999998</v>
      </c>
    </row>
    <row r="3245" spans="1:30" x14ac:dyDescent="0.35">
      <c r="A3245" s="2">
        <v>43671</v>
      </c>
      <c r="B3245" s="1">
        <v>32.33998177569238</v>
      </c>
      <c r="C3245" s="1">
        <v>1882.9262955754295</v>
      </c>
      <c r="D3245" s="1">
        <v>21.791977535027563</v>
      </c>
      <c r="E3245" s="1">
        <v>3.4044611741462831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105.66990619787919</v>
      </c>
      <c r="AB3245" s="1">
        <v>133.41999999999999</v>
      </c>
      <c r="AC3245" s="1">
        <v>106.75551615082412</v>
      </c>
      <c r="AD3245" s="1">
        <v>3027.8328999999999</v>
      </c>
    </row>
    <row r="3246" spans="1:30" x14ac:dyDescent="0.35">
      <c r="A3246" s="2">
        <v>43672</v>
      </c>
      <c r="B3246" s="1">
        <v>32.504378823638717</v>
      </c>
      <c r="C3246" s="1">
        <v>1889.1275103390794</v>
      </c>
      <c r="D3246" s="1">
        <v>21.75882880132658</v>
      </c>
      <c r="E3246" s="1">
        <v>3.3855894381476892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105.91965971207058</v>
      </c>
      <c r="AB3246" s="1">
        <v>133.63999999999999</v>
      </c>
      <c r="AC3246" s="1">
        <v>106.75551615082412</v>
      </c>
      <c r="AD3246" s="1">
        <v>3033.3036999999999</v>
      </c>
    </row>
    <row r="3247" spans="1:30" x14ac:dyDescent="0.35">
      <c r="A3247" s="2">
        <v>43675</v>
      </c>
      <c r="B3247" s="1">
        <v>32.745836987809888</v>
      </c>
      <c r="C3247" s="1">
        <v>1899.0230658129885</v>
      </c>
      <c r="D3247" s="1">
        <v>21.858275002429533</v>
      </c>
      <c r="E3247" s="1">
        <v>3.4214457365450173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105.95188597196623</v>
      </c>
      <c r="AB3247" s="1">
        <v>134.53</v>
      </c>
      <c r="AC3247" s="1">
        <v>106.79814333344304</v>
      </c>
      <c r="AD3247" s="1">
        <v>3031.3107</v>
      </c>
    </row>
    <row r="3248" spans="1:30" x14ac:dyDescent="0.35">
      <c r="A3248" s="2">
        <v>43676</v>
      </c>
      <c r="B3248" s="1">
        <v>33.372600733105273</v>
      </c>
      <c r="C3248" s="1">
        <v>1904.3006953990734</v>
      </c>
      <c r="D3248" s="1">
        <v>21.997499683973672</v>
      </c>
      <c r="E3248" s="1">
        <v>3.369233933615575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106.20969605113156</v>
      </c>
      <c r="AB3248" s="1">
        <v>134.97999999999999</v>
      </c>
      <c r="AC3248" s="1">
        <v>106.8237196430144</v>
      </c>
      <c r="AD3248" s="1">
        <v>3055.7082</v>
      </c>
    </row>
    <row r="3249" spans="1:30" x14ac:dyDescent="0.35">
      <c r="A3249" s="2">
        <v>43677</v>
      </c>
      <c r="B3249" s="1">
        <v>32.99243255972938</v>
      </c>
      <c r="C3249" s="1">
        <v>1881.6068881789083</v>
      </c>
      <c r="D3249" s="1">
        <v>21.586455386081457</v>
      </c>
      <c r="E3249" s="1">
        <v>3.3484750240171226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107.0636919383666</v>
      </c>
      <c r="AB3249" s="1">
        <v>133.21</v>
      </c>
      <c r="AC3249" s="1">
        <v>106.86634682563331</v>
      </c>
      <c r="AD3249" s="1">
        <v>3020.2847999999999</v>
      </c>
    </row>
    <row r="3250" spans="1:30" x14ac:dyDescent="0.35">
      <c r="A3250" s="2">
        <v>43678</v>
      </c>
      <c r="B3250" s="1">
        <v>31.363874303511036</v>
      </c>
      <c r="C3250" s="1">
        <v>1923.0362804296747</v>
      </c>
      <c r="D3250" s="1">
        <v>21.679271840444219</v>
      </c>
      <c r="E3250" s="1">
        <v>3.29563416322106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109.18997497848751</v>
      </c>
      <c r="AB3250" s="1">
        <v>136.41</v>
      </c>
      <c r="AC3250" s="1">
        <v>107.65120567358066</v>
      </c>
      <c r="AD3250" s="1">
        <v>2986.7748000000001</v>
      </c>
    </row>
    <row r="3251" spans="1:30" x14ac:dyDescent="0.35">
      <c r="A3251" s="2">
        <v>43679</v>
      </c>
      <c r="B3251" s="1">
        <v>31.425523196490914</v>
      </c>
      <c r="C3251" s="1">
        <v>1916.4392434470685</v>
      </c>
      <c r="D3251" s="1">
        <v>21.513528171939292</v>
      </c>
      <c r="E3251" s="1">
        <v>3.2302121450926022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110.19904986184631</v>
      </c>
      <c r="AB3251" s="1">
        <v>135.88999999999999</v>
      </c>
      <c r="AC3251" s="1">
        <v>107.73660924809363</v>
      </c>
      <c r="AD3251" s="1">
        <v>2948.5423999999998</v>
      </c>
    </row>
    <row r="3252" spans="1:30" x14ac:dyDescent="0.35">
      <c r="A3252" s="2">
        <v>43682</v>
      </c>
      <c r="B3252" s="1">
        <v>30.85013352867875</v>
      </c>
      <c r="C3252" s="1">
        <v>1947.049495046361</v>
      </c>
      <c r="D3252" s="1">
        <v>21.752199054586384</v>
      </c>
      <c r="E3252" s="1">
        <v>3.2069370040276701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112.10418324162769</v>
      </c>
      <c r="AB3252" s="1">
        <v>137.79</v>
      </c>
      <c r="AC3252" s="1">
        <v>108.31735355478172</v>
      </c>
      <c r="AD3252" s="1">
        <v>2880.6381999999999</v>
      </c>
    </row>
    <row r="3253" spans="1:30" x14ac:dyDescent="0.35">
      <c r="A3253" s="2">
        <v>43683</v>
      </c>
      <c r="B3253" s="1">
        <v>30.120621628416909</v>
      </c>
      <c r="C3253" s="1">
        <v>1961.2990949287901</v>
      </c>
      <c r="D3253" s="1">
        <v>21.818496521988351</v>
      </c>
      <c r="E3253" s="1">
        <v>3.2270668557595035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113.00024173805029</v>
      </c>
      <c r="AB3253" s="1">
        <v>138.91</v>
      </c>
      <c r="AC3253" s="1">
        <v>108.40275712929468</v>
      </c>
      <c r="AD3253" s="1">
        <v>2845.3085000000001</v>
      </c>
    </row>
    <row r="3254" spans="1:30" x14ac:dyDescent="0.35">
      <c r="A3254" s="2">
        <v>43684</v>
      </c>
      <c r="B3254" s="1">
        <v>29.509270106366486</v>
      </c>
      <c r="C3254" s="1">
        <v>1996.5272724159065</v>
      </c>
      <c r="D3254" s="1">
        <v>22.706882585174753</v>
      </c>
      <c r="E3254" s="1">
        <v>3.2553744597573937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113.04060473338465</v>
      </c>
      <c r="AB3254" s="1">
        <v>141.02000000000001</v>
      </c>
      <c r="AC3254" s="1">
        <v>108.39421677184338</v>
      </c>
      <c r="AD3254" s="1">
        <v>2845.8492999999999</v>
      </c>
    </row>
    <row r="3255" spans="1:30" x14ac:dyDescent="0.35">
      <c r="A3255" s="2">
        <v>43685</v>
      </c>
      <c r="B3255" s="1">
        <v>29.668529746564495</v>
      </c>
      <c r="C3255" s="1">
        <v>1995.867568717646</v>
      </c>
      <c r="D3255" s="1">
        <v>22.448322462307068</v>
      </c>
      <c r="E3255" s="1">
        <v>3.2685846749564091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113.28278270539077</v>
      </c>
      <c r="AB3255" s="1">
        <v>141.72999999999999</v>
      </c>
      <c r="AC3255" s="1">
        <v>108.36859569948949</v>
      </c>
      <c r="AD3255" s="1">
        <v>2868.4470999999999</v>
      </c>
    </row>
    <row r="3256" spans="1:30" x14ac:dyDescent="0.35">
      <c r="A3256" s="2">
        <v>43686</v>
      </c>
      <c r="B3256" s="1">
        <v>30.012736065702128</v>
      </c>
      <c r="C3256" s="1">
        <v>1989.6663539539961</v>
      </c>
      <c r="D3256" s="1">
        <v>22.468211702527661</v>
      </c>
      <c r="E3256" s="1">
        <v>3.264181269890071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113.0567499315184</v>
      </c>
      <c r="AB3256" s="1">
        <v>141.26</v>
      </c>
      <c r="AC3256" s="1">
        <v>108.22340962281747</v>
      </c>
      <c r="AD3256" s="1">
        <v>2842.3917000000001</v>
      </c>
    </row>
    <row r="3257" spans="1:30" x14ac:dyDescent="0.35">
      <c r="A3257" s="2">
        <v>43689</v>
      </c>
      <c r="B3257" s="1">
        <v>29.987049026960513</v>
      </c>
      <c r="C3257" s="1">
        <v>2008.5338797242496</v>
      </c>
      <c r="D3257" s="1">
        <v>22.600806637331601</v>
      </c>
      <c r="E3257" s="1">
        <v>3.2497129389578161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115.41394885904451</v>
      </c>
      <c r="AB3257" s="1">
        <v>142.63</v>
      </c>
      <c r="AC3257" s="1">
        <v>108.58210463577188</v>
      </c>
      <c r="AD3257" s="1">
        <v>2873.8906999999999</v>
      </c>
    </row>
    <row r="3258" spans="1:30" x14ac:dyDescent="0.35">
      <c r="A3258" s="2">
        <v>43690</v>
      </c>
      <c r="B3258" s="1">
        <v>31.291950594268982</v>
      </c>
      <c r="C3258" s="1">
        <v>1995.4717464986898</v>
      </c>
      <c r="D3258" s="1">
        <v>22.448322462307068</v>
      </c>
      <c r="E3258" s="1">
        <v>3.3126187256197945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115.01839150476786</v>
      </c>
      <c r="AB3258" s="1">
        <v>141.78</v>
      </c>
      <c r="AC3258" s="1">
        <v>108.26611141007395</v>
      </c>
      <c r="AD3258" s="1">
        <v>2838.5392999999999</v>
      </c>
    </row>
    <row r="3259" spans="1:30" x14ac:dyDescent="0.35">
      <c r="A3259" s="2">
        <v>43691</v>
      </c>
      <c r="B3259" s="1">
        <v>30.291108596251391</v>
      </c>
      <c r="C3259" s="1">
        <v>2015.1309167068557</v>
      </c>
      <c r="D3259" s="1">
        <v>22.793069292797316</v>
      </c>
      <c r="E3259" s="1">
        <v>3.2616650384235912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117.60969580523323</v>
      </c>
      <c r="AB3259" s="1">
        <v>142.75</v>
      </c>
      <c r="AC3259" s="1">
        <v>108.59918535067447</v>
      </c>
      <c r="AD3259" s="1">
        <v>2847.0457999999999</v>
      </c>
    </row>
    <row r="3260" spans="1:30" x14ac:dyDescent="0.35">
      <c r="A3260" s="2">
        <v>43692</v>
      </c>
      <c r="B3260" s="1">
        <v>29.91579284699479</v>
      </c>
      <c r="C3260" s="1">
        <v>2023.8390055238958</v>
      </c>
      <c r="D3260" s="1">
        <v>22.859366760199279</v>
      </c>
      <c r="E3260" s="1">
        <v>3.2610359805569722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118.91745685406622</v>
      </c>
      <c r="AB3260" s="1">
        <v>143.69999999999999</v>
      </c>
      <c r="AC3260" s="1">
        <v>109.04328393814185</v>
      </c>
      <c r="AD3260" s="1">
        <v>2847.2973999999999</v>
      </c>
    </row>
    <row r="3261" spans="1:30" x14ac:dyDescent="0.35">
      <c r="A3261" s="2">
        <v>43693</v>
      </c>
      <c r="B3261" s="1">
        <v>30.077387127713845</v>
      </c>
      <c r="C3261" s="1">
        <v>2010.2491093397271</v>
      </c>
      <c r="D3261" s="1">
        <v>22.653844611253177</v>
      </c>
      <c r="E3261" s="1">
        <v>3.2547454018907742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117.96489016417553</v>
      </c>
      <c r="AB3261" s="1">
        <v>142.78</v>
      </c>
      <c r="AC3261" s="1">
        <v>109.00058215088536</v>
      </c>
      <c r="AD3261" s="1">
        <v>2852.645</v>
      </c>
    </row>
    <row r="3262" spans="1:30" x14ac:dyDescent="0.35">
      <c r="A3262" s="2">
        <v>43696</v>
      </c>
      <c r="B3262" s="1">
        <v>30.594091940077938</v>
      </c>
      <c r="C3262" s="1">
        <v>1986.6317169419974</v>
      </c>
      <c r="D3262" s="1">
        <v>22.335616767723717</v>
      </c>
      <c r="E3262" s="1">
        <v>3.2692137327477768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116.27771695919962</v>
      </c>
      <c r="AB3262" s="1">
        <v>141.11000000000001</v>
      </c>
      <c r="AC3262" s="1">
        <v>108.67604856773613</v>
      </c>
      <c r="AD3262" s="1">
        <v>2919.1682999999998</v>
      </c>
    </row>
    <row r="3263" spans="1:30" x14ac:dyDescent="0.35">
      <c r="A3263" s="2">
        <v>43697</v>
      </c>
      <c r="B3263" s="1">
        <v>30.805940913147214</v>
      </c>
      <c r="C3263" s="1">
        <v>2001.9368427416434</v>
      </c>
      <c r="D3263" s="1">
        <v>22.733401572135538</v>
      </c>
      <c r="E3263" s="1">
        <v>3.2397161237174164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117.48053422016331</v>
      </c>
      <c r="AB3263" s="1">
        <v>142.21</v>
      </c>
      <c r="AC3263" s="1">
        <v>108.9407996487263</v>
      </c>
      <c r="AD3263" s="1">
        <v>2920.9819000000002</v>
      </c>
    </row>
    <row r="3264" spans="1:30" x14ac:dyDescent="0.35">
      <c r="A3264" s="2">
        <v>43698</v>
      </c>
      <c r="B3264" s="1">
        <v>30.976453501227365</v>
      </c>
      <c r="C3264" s="1">
        <v>1995.7356279779938</v>
      </c>
      <c r="D3264" s="1">
        <v>22.667104107167859</v>
      </c>
      <c r="E3264" s="1">
        <v>3.2459922107451522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116.69749211067689</v>
      </c>
      <c r="AB3264" s="1">
        <v>141.76</v>
      </c>
      <c r="AC3264" s="1">
        <v>108.7358310698952</v>
      </c>
      <c r="AD3264" s="1">
        <v>2915.6</v>
      </c>
    </row>
    <row r="3265" spans="1:30" x14ac:dyDescent="0.35">
      <c r="A3265" s="2">
        <v>43699</v>
      </c>
      <c r="B3265" s="1">
        <v>30.816275009394495</v>
      </c>
      <c r="C3265" s="1">
        <v>1989.1385909953876</v>
      </c>
      <c r="D3265" s="1">
        <v>22.561859282526338</v>
      </c>
      <c r="E3265" s="1">
        <v>3.2208878626342075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115.92252260025734</v>
      </c>
      <c r="AB3265" s="1">
        <v>141.4</v>
      </c>
      <c r="AC3265" s="1">
        <v>108.60772570812577</v>
      </c>
      <c r="AD3265" s="1">
        <v>2905.0075000000002</v>
      </c>
    </row>
    <row r="3266" spans="1:30" x14ac:dyDescent="0.35">
      <c r="A3266" s="2">
        <v>43700</v>
      </c>
      <c r="B3266" s="1">
        <v>30.170393993939381</v>
      </c>
      <c r="C3266" s="1">
        <v>2027.7972277134595</v>
      </c>
      <c r="D3266" s="1">
        <v>23.088083405733951</v>
      </c>
      <c r="E3266" s="1">
        <v>3.1819761230622436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117.82765598003874</v>
      </c>
      <c r="AB3266" s="1">
        <v>144.16999999999999</v>
      </c>
      <c r="AC3266" s="1">
        <v>109.04328393814185</v>
      </c>
      <c r="AD3266" s="1">
        <v>2913.7231000000002</v>
      </c>
    </row>
    <row r="3267" spans="1:30" x14ac:dyDescent="0.35">
      <c r="A3267" s="2">
        <v>43703</v>
      </c>
      <c r="B3267" s="1">
        <v>30.103222368332048</v>
      </c>
      <c r="C3267" s="1">
        <v>2027.7972277134595</v>
      </c>
      <c r="D3267" s="1">
        <v>23.397240078118422</v>
      </c>
      <c r="E3267" s="1">
        <v>3.1920178623066215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117.35137263509338</v>
      </c>
      <c r="AB3267" s="1">
        <v>144.19</v>
      </c>
      <c r="AC3267" s="1">
        <v>108.96642072108018</v>
      </c>
      <c r="AD3267" s="1">
        <v>2882.6053000000002</v>
      </c>
    </row>
    <row r="3268" spans="1:30" x14ac:dyDescent="0.35">
      <c r="A3268" s="2">
        <v>43704</v>
      </c>
      <c r="B3268" s="1">
        <v>30.790439768776292</v>
      </c>
      <c r="C3268" s="1">
        <v>2048.2480423595384</v>
      </c>
      <c r="D3268" s="1">
        <v>24.081331438288316</v>
      </c>
      <c r="E3268" s="1">
        <v>3.2077080798759616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119.15963482607233</v>
      </c>
      <c r="AB3268" s="1">
        <v>145.57</v>
      </c>
      <c r="AC3268" s="1">
        <v>109.17138929991127</v>
      </c>
      <c r="AD3268" s="1">
        <v>2910.2148999999999</v>
      </c>
    </row>
    <row r="3269" spans="1:30" x14ac:dyDescent="0.35">
      <c r="A3269" s="2">
        <v>43705</v>
      </c>
      <c r="B3269" s="1">
        <v>30.919615971867316</v>
      </c>
      <c r="C3269" s="1">
        <v>2043.2342942527575</v>
      </c>
      <c r="D3269" s="1">
        <v>24.278665484491171</v>
      </c>
      <c r="E3269" s="1">
        <v>3.2240259061480754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119.31301420834288</v>
      </c>
      <c r="AB3269" s="1">
        <v>145.16</v>
      </c>
      <c r="AC3269" s="1">
        <v>109.19701037226517</v>
      </c>
      <c r="AD3269" s="1">
        <v>2907.2112000000002</v>
      </c>
    </row>
    <row r="3270" spans="1:30" x14ac:dyDescent="0.35">
      <c r="A3270" s="2">
        <v>43706</v>
      </c>
      <c r="B3270" s="1">
        <v>31.193469522420283</v>
      </c>
      <c r="C3270" s="1">
        <v>2027.5333462341553</v>
      </c>
      <c r="D3270" s="1">
        <v>24.166842858309558</v>
      </c>
      <c r="E3270" s="1">
        <v>3.2328124279869064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118.86094866059814</v>
      </c>
      <c r="AB3270" s="1">
        <v>144.12</v>
      </c>
      <c r="AC3270" s="1">
        <v>109.08598572539833</v>
      </c>
      <c r="AD3270" s="1">
        <v>2884.4612999999999</v>
      </c>
    </row>
    <row r="3271" spans="1:30" x14ac:dyDescent="0.35">
      <c r="A3271" s="2">
        <v>43707</v>
      </c>
      <c r="B3271" s="1">
        <v>30.583757843830654</v>
      </c>
      <c r="C3271" s="1">
        <v>2017.6377907602462</v>
      </c>
      <c r="D3271" s="1">
        <v>24.31155449219165</v>
      </c>
      <c r="E3271" s="1">
        <v>3.2095909059842826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118.89323905686561</v>
      </c>
      <c r="AB3271" s="1">
        <v>143.75</v>
      </c>
      <c r="AC3271" s="1">
        <v>109.10306644030091</v>
      </c>
      <c r="AD3271" s="1">
        <v>2882.1219000000001</v>
      </c>
    </row>
    <row r="3272" spans="1:30" x14ac:dyDescent="0.35">
      <c r="A3272" s="2">
        <v>43710</v>
      </c>
      <c r="B3272" s="1">
        <v>30.284069052659479</v>
      </c>
      <c r="C3272" s="1">
        <v>2017.6377907602462</v>
      </c>
      <c r="D3272" s="1">
        <v>24.31155449219165</v>
      </c>
      <c r="E3272" s="1">
        <v>3.2095909059842826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118.89323905686561</v>
      </c>
      <c r="AB3272" s="1">
        <v>143.75</v>
      </c>
      <c r="AC3272" s="1">
        <v>109.10306644030091</v>
      </c>
      <c r="AD3272" s="1">
        <v>2938.1210000000001</v>
      </c>
    </row>
    <row r="3273" spans="1:30" x14ac:dyDescent="0.35">
      <c r="A3273" s="2">
        <v>43711</v>
      </c>
      <c r="B3273" s="1">
        <v>30.10838941645569</v>
      </c>
      <c r="C3273" s="1">
        <v>2053.3937312059711</v>
      </c>
      <c r="D3273" s="1">
        <v>25.475825364788488</v>
      </c>
      <c r="E3273" s="1">
        <v>3.17444481862896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119.04703786633513</v>
      </c>
      <c r="AB3273" s="1">
        <v>145.75</v>
      </c>
      <c r="AC3273" s="1">
        <v>109.33875085959595</v>
      </c>
      <c r="AD3273" s="1">
        <v>2948.4866000000002</v>
      </c>
    </row>
    <row r="3274" spans="1:30" x14ac:dyDescent="0.35">
      <c r="A3274" s="2">
        <v>43712</v>
      </c>
      <c r="B3274" s="1">
        <v>31.224471811162129</v>
      </c>
      <c r="C3274" s="1">
        <v>2060.3865904075333</v>
      </c>
      <c r="D3274" s="1">
        <v>25.903382464894673</v>
      </c>
      <c r="E3274" s="1">
        <v>3.2572891673950779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119.22494934198619</v>
      </c>
      <c r="AB3274" s="1">
        <v>146.66</v>
      </c>
      <c r="AC3274" s="1">
        <v>109.51840141652042</v>
      </c>
      <c r="AD3274" s="1">
        <v>2992.3352</v>
      </c>
    </row>
    <row r="3275" spans="1:30" x14ac:dyDescent="0.35">
      <c r="A3275" s="2">
        <v>43713</v>
      </c>
      <c r="B3275" s="1">
        <v>31.415652591736841</v>
      </c>
      <c r="C3275" s="1">
        <v>2014.8670352275512</v>
      </c>
      <c r="D3275" s="1">
        <v>24.66017797381669</v>
      </c>
      <c r="E3275" s="1">
        <v>3.3031046026975517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117.06575097840276</v>
      </c>
      <c r="AB3275" s="1">
        <v>143.13999999999999</v>
      </c>
      <c r="AC3275" s="1">
        <v>108.93667580362217</v>
      </c>
      <c r="AD3275" s="1">
        <v>2993.6129999999998</v>
      </c>
    </row>
    <row r="3276" spans="1:30" x14ac:dyDescent="0.35">
      <c r="A3276" s="2">
        <v>43714</v>
      </c>
      <c r="B3276" s="1">
        <v>31.922023307853657</v>
      </c>
      <c r="C3276" s="1">
        <v>1998.9022057296447</v>
      </c>
      <c r="D3276" s="1">
        <v>24.035286827507651</v>
      </c>
      <c r="E3276" s="1">
        <v>3.3018493852920043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117.89870015986004</v>
      </c>
      <c r="AB3276" s="1">
        <v>141.91999999999999</v>
      </c>
      <c r="AC3276" s="1">
        <v>108.97944974574703</v>
      </c>
      <c r="AD3276" s="1">
        <v>3011.3842</v>
      </c>
    </row>
    <row r="3277" spans="1:30" x14ac:dyDescent="0.35">
      <c r="A3277" s="2">
        <v>43717</v>
      </c>
      <c r="B3277" s="1">
        <v>32.402558783352262</v>
      </c>
      <c r="C3277" s="1">
        <v>1988.4788872971269</v>
      </c>
      <c r="D3277" s="1">
        <v>23.805063773604321</v>
      </c>
      <c r="E3277" s="1">
        <v>3.2980837330753627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115.80419687833155</v>
      </c>
      <c r="AB3277" s="1">
        <v>141.38999999999999</v>
      </c>
      <c r="AC3277" s="1">
        <v>108.64581299717304</v>
      </c>
      <c r="AD3277" s="1">
        <v>3028.4850999999999</v>
      </c>
    </row>
    <row r="3278" spans="1:30" x14ac:dyDescent="0.35">
      <c r="A3278" s="2">
        <v>43718</v>
      </c>
      <c r="B3278" s="1">
        <v>32.402558783352262</v>
      </c>
      <c r="C3278" s="1">
        <v>1970.9307689233949</v>
      </c>
      <c r="D3278" s="1">
        <v>23.798485972064228</v>
      </c>
      <c r="E3278" s="1">
        <v>3.2918076460476264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113.77438867885802</v>
      </c>
      <c r="AB3278" s="1">
        <v>140.18</v>
      </c>
      <c r="AC3278" s="1">
        <v>108.17529963379945</v>
      </c>
      <c r="AD3278" s="1">
        <v>3019.6142</v>
      </c>
    </row>
    <row r="3279" spans="1:30" x14ac:dyDescent="0.35">
      <c r="A3279" s="2">
        <v>43719</v>
      </c>
      <c r="B3279" s="1">
        <v>31.529327650456946</v>
      </c>
      <c r="C3279" s="1">
        <v>1985.8400725040844</v>
      </c>
      <c r="D3279" s="1">
        <v>23.936619804406224</v>
      </c>
      <c r="E3279" s="1">
        <v>3.2842763416143428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113.57221654743634</v>
      </c>
      <c r="AB3279" s="1">
        <v>141.03</v>
      </c>
      <c r="AC3279" s="1">
        <v>108.10686132639965</v>
      </c>
      <c r="AD3279" s="1">
        <v>3020.3541</v>
      </c>
    </row>
    <row r="3280" spans="1:30" x14ac:dyDescent="0.35">
      <c r="A3280" s="2">
        <v>43720</v>
      </c>
      <c r="B3280" s="1">
        <v>31.255474098784912</v>
      </c>
      <c r="C3280" s="1">
        <v>1988.0830650781706</v>
      </c>
      <c r="D3280" s="1">
        <v>23.903730796705752</v>
      </c>
      <c r="E3280" s="1">
        <v>3.3162843854557975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112.82822310380462</v>
      </c>
      <c r="AB3280" s="1">
        <v>141.32</v>
      </c>
      <c r="AC3280" s="1">
        <v>107.94432034632516</v>
      </c>
      <c r="AD3280" s="1">
        <v>3046.4708000000001</v>
      </c>
    </row>
    <row r="3281" spans="1:30" x14ac:dyDescent="0.35">
      <c r="A3281" s="2">
        <v>43724</v>
      </c>
      <c r="B3281" s="1">
        <v>35.07646236812419</v>
      </c>
      <c r="C3281" s="1">
        <v>1986.8955984213017</v>
      </c>
      <c r="D3281" s="1">
        <v>23.568262918160897</v>
      </c>
      <c r="E3281" s="1">
        <v>3.3162843854557975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111.82544933195314</v>
      </c>
      <c r="AB3281" s="1">
        <v>141.32</v>
      </c>
      <c r="AC3281" s="1">
        <v>107.65345753987602</v>
      </c>
      <c r="AD3281" s="1">
        <v>3047.1136999999999</v>
      </c>
    </row>
    <row r="3282" spans="1:30" x14ac:dyDescent="0.35">
      <c r="A3282" s="2">
        <v>43725</v>
      </c>
      <c r="B3282" s="1">
        <v>33.176465453974714</v>
      </c>
      <c r="C3282" s="1">
        <v>1990.9857613505174</v>
      </c>
      <c r="D3282" s="1">
        <v>23.798485972064228</v>
      </c>
      <c r="E3282" s="1">
        <v>3.2968285156698154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112.43196572621814</v>
      </c>
      <c r="AB3282" s="1">
        <v>141.6</v>
      </c>
      <c r="AC3282" s="1">
        <v>107.80744373152555</v>
      </c>
      <c r="AD3282" s="1">
        <v>2998.0684999999999</v>
      </c>
    </row>
    <row r="3283" spans="1:30" x14ac:dyDescent="0.35">
      <c r="A3283" s="2">
        <v>43726</v>
      </c>
      <c r="B3283" s="1">
        <v>32.898289110190397</v>
      </c>
      <c r="C3283" s="1">
        <v>1981.3540873559125</v>
      </c>
      <c r="D3283" s="1">
        <v>23.436706887358994</v>
      </c>
      <c r="E3283" s="1">
        <v>3.2792554719921538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112.90909195637327</v>
      </c>
      <c r="AB3283" s="1">
        <v>140.71</v>
      </c>
      <c r="AC3283" s="1">
        <v>107.75611500097571</v>
      </c>
      <c r="AD3283" s="1">
        <v>2997.9713000000002</v>
      </c>
    </row>
    <row r="3284" spans="1:30" x14ac:dyDescent="0.35">
      <c r="A3284" s="2">
        <v>43727</v>
      </c>
      <c r="B3284" s="1">
        <v>33.433647356718701</v>
      </c>
      <c r="C3284" s="1">
        <v>1987.6872428592144</v>
      </c>
      <c r="D3284" s="1">
        <v>23.489329299679756</v>
      </c>
      <c r="E3284" s="1">
        <v>3.2723517762616448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113.24874113716167</v>
      </c>
      <c r="AB3284" s="1">
        <v>141.28</v>
      </c>
      <c r="AC3284" s="1">
        <v>107.84166288522546</v>
      </c>
      <c r="AD3284" s="1">
        <v>3004.6442999999999</v>
      </c>
    </row>
    <row r="3285" spans="1:30" x14ac:dyDescent="0.35">
      <c r="A3285" s="2">
        <v>43728</v>
      </c>
      <c r="B3285" s="1">
        <v>33.459890408019106</v>
      </c>
      <c r="C3285" s="1">
        <v>2011.3046352569443</v>
      </c>
      <c r="D3285" s="1">
        <v>23.752441361283559</v>
      </c>
      <c r="E3285" s="1">
        <v>3.2528959064756622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114.74481490968201</v>
      </c>
      <c r="AB3285" s="1">
        <v>142.94999999999999</v>
      </c>
      <c r="AC3285" s="1">
        <v>108.14108048009955</v>
      </c>
      <c r="AD3285" s="1">
        <v>3003.0182</v>
      </c>
    </row>
    <row r="3286" spans="1:30" x14ac:dyDescent="0.35">
      <c r="A3286" s="2">
        <v>43731</v>
      </c>
      <c r="B3286" s="1">
        <v>33.223702946315441</v>
      </c>
      <c r="C3286" s="1">
        <v>2018.0336129792024</v>
      </c>
      <c r="D3286" s="1">
        <v>24.614133363036025</v>
      </c>
      <c r="E3286" s="1">
        <v>3.2855315590198906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114.72055425391143</v>
      </c>
      <c r="AB3286" s="1">
        <v>143.75</v>
      </c>
      <c r="AC3286" s="1">
        <v>108.26084751804919</v>
      </c>
      <c r="AD3286" s="1">
        <v>2960.6641</v>
      </c>
    </row>
    <row r="3287" spans="1:30" x14ac:dyDescent="0.35">
      <c r="A3287" s="2">
        <v>43732</v>
      </c>
      <c r="B3287" s="1">
        <v>32.22121838663989</v>
      </c>
      <c r="C3287" s="1">
        <v>2030.8318647254582</v>
      </c>
      <c r="D3287" s="1">
        <v>24.561510950715267</v>
      </c>
      <c r="E3287" s="1">
        <v>3.2673309066394558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116.10341163283563</v>
      </c>
      <c r="AB3287" s="1">
        <v>144.51</v>
      </c>
      <c r="AC3287" s="1">
        <v>108.59448426662318</v>
      </c>
      <c r="AD3287" s="1">
        <v>2964.8242</v>
      </c>
    </row>
    <row r="3288" spans="1:30" x14ac:dyDescent="0.35">
      <c r="A3288" s="2">
        <v>43733</v>
      </c>
      <c r="B3288" s="1">
        <v>32.310444761061277</v>
      </c>
      <c r="C3288" s="1">
        <v>1993.6245761435598</v>
      </c>
      <c r="D3288" s="1">
        <v>23.634040933561849</v>
      </c>
      <c r="E3288" s="1">
        <v>3.2780002545866069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114.40516572889362</v>
      </c>
      <c r="AB3288" s="1">
        <v>141.83000000000001</v>
      </c>
      <c r="AC3288" s="1">
        <v>108.16674484537447</v>
      </c>
      <c r="AD3288" s="1">
        <v>2943.2874999999999</v>
      </c>
    </row>
    <row r="3289" spans="1:30" x14ac:dyDescent="0.35">
      <c r="A3289" s="2">
        <v>43734</v>
      </c>
      <c r="B3289" s="1">
        <v>32.336687812361681</v>
      </c>
      <c r="C3289" s="1">
        <v>1994.5481613211248</v>
      </c>
      <c r="D3289" s="1">
        <v>23.515640505840135</v>
      </c>
      <c r="E3289" s="1">
        <v>3.2334400366896801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115.14107228726849</v>
      </c>
      <c r="AB3289" s="1">
        <v>141.79</v>
      </c>
      <c r="AC3289" s="1">
        <v>108.27795709489914</v>
      </c>
      <c r="AD3289" s="1">
        <v>2930.8026</v>
      </c>
    </row>
    <row r="3290" spans="1:30" x14ac:dyDescent="0.35">
      <c r="A3290" s="2">
        <v>43735</v>
      </c>
      <c r="B3290" s="1">
        <v>32.110997571178181</v>
      </c>
      <c r="C3290" s="1">
        <v>1983.4651391903465</v>
      </c>
      <c r="D3290" s="1">
        <v>23.140705818054712</v>
      </c>
      <c r="E3290" s="1">
        <v>3.2623100370172669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115.42411327125882</v>
      </c>
      <c r="AB3290" s="1">
        <v>141.06</v>
      </c>
      <c r="AC3290" s="1">
        <v>108.40627892127375</v>
      </c>
      <c r="AD3290" s="1">
        <v>2917.9672999999998</v>
      </c>
    </row>
    <row r="3291" spans="1:30" x14ac:dyDescent="0.35">
      <c r="A3291" s="2">
        <v>43738</v>
      </c>
      <c r="B3291" s="1">
        <v>31.192490775663931</v>
      </c>
      <c r="C3291" s="1">
        <v>1950.479954277316</v>
      </c>
      <c r="D3291" s="1">
        <v>22.410569847104153</v>
      </c>
      <c r="E3291" s="1">
        <v>3.2296743844730385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115.70715425524918</v>
      </c>
      <c r="AB3291" s="1">
        <v>138.87</v>
      </c>
      <c r="AC3291" s="1">
        <v>108.47471722867354</v>
      </c>
      <c r="AD3291" s="1">
        <v>2910.4537999999998</v>
      </c>
    </row>
    <row r="3292" spans="1:30" x14ac:dyDescent="0.35">
      <c r="A3292" s="2">
        <v>43746</v>
      </c>
      <c r="B3292" s="1">
        <v>30.504922831593262</v>
      </c>
      <c r="C3292" s="1">
        <v>1993.4926354039078</v>
      </c>
      <c r="D3292" s="1">
        <v>23.384084475038232</v>
      </c>
      <c r="E3292" s="1">
        <v>3.2215154713369811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117.60287171913345</v>
      </c>
      <c r="AB3292" s="1">
        <v>141.91999999999999</v>
      </c>
      <c r="AC3292" s="1">
        <v>109.39152566383108</v>
      </c>
      <c r="AD3292" s="1">
        <v>2934.5374000000002</v>
      </c>
    </row>
    <row r="3293" spans="1:30" x14ac:dyDescent="0.35">
      <c r="A3293" s="2">
        <v>43747</v>
      </c>
      <c r="B3293" s="1">
        <v>30.609895036794892</v>
      </c>
      <c r="C3293" s="1">
        <v>1993.3606946642556</v>
      </c>
      <c r="D3293" s="1">
        <v>23.370928871958043</v>
      </c>
      <c r="E3293" s="1">
        <v>3.2227706887425285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116.9385860209197</v>
      </c>
      <c r="AB3293" s="1">
        <v>142.05000000000001</v>
      </c>
      <c r="AC3293" s="1">
        <v>109.26300111734737</v>
      </c>
      <c r="AD3293" s="1">
        <v>2952.8602999999998</v>
      </c>
    </row>
    <row r="3294" spans="1:30" x14ac:dyDescent="0.35">
      <c r="A3294" s="2">
        <v>43748</v>
      </c>
      <c r="B3294" s="1">
        <v>31.244976878264747</v>
      </c>
      <c r="C3294" s="1">
        <v>1977.395865166349</v>
      </c>
      <c r="D3294" s="1">
        <v>23.074927802653761</v>
      </c>
      <c r="E3294" s="1">
        <v>3.2792554719921538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115.19686132438366</v>
      </c>
      <c r="AB3294" s="1">
        <v>140.81</v>
      </c>
      <c r="AC3294" s="1">
        <v>108.85172256859953</v>
      </c>
      <c r="AD3294" s="1">
        <v>2963.3847999999998</v>
      </c>
    </row>
    <row r="3295" spans="1:30" x14ac:dyDescent="0.35">
      <c r="A3295" s="2">
        <v>43749</v>
      </c>
      <c r="B3295" s="1">
        <v>31.848567058174108</v>
      </c>
      <c r="C3295" s="1">
        <v>1970.5349467044384</v>
      </c>
      <c r="D3295" s="1">
        <v>23.114394611894333</v>
      </c>
      <c r="E3295" s="1">
        <v>3.2936904721559475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113.77107738675416</v>
      </c>
      <c r="AB3295" s="1">
        <v>140.03</v>
      </c>
      <c r="AC3295" s="1">
        <v>108.44901232295057</v>
      </c>
      <c r="AD3295" s="1">
        <v>2998.1024000000002</v>
      </c>
    </row>
    <row r="3296" spans="1:30" x14ac:dyDescent="0.35">
      <c r="A3296" s="2">
        <v>43752</v>
      </c>
      <c r="B3296" s="1">
        <v>31.050778298641731</v>
      </c>
      <c r="C3296" s="1">
        <v>1975.4167540715671</v>
      </c>
      <c r="D3296" s="1">
        <v>23.259106245776426</v>
      </c>
      <c r="E3296" s="1">
        <v>3.3043598201030986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114.59738398697127</v>
      </c>
      <c r="AB3296" s="1">
        <v>140.59</v>
      </c>
      <c r="AC3296" s="1">
        <v>108.51755874774189</v>
      </c>
      <c r="AD3296" s="1">
        <v>3025.8321000000001</v>
      </c>
    </row>
    <row r="3297" spans="1:30" x14ac:dyDescent="0.35">
      <c r="A3297" s="2">
        <v>43753</v>
      </c>
      <c r="B3297" s="1">
        <v>30.914314431879614</v>
      </c>
      <c r="C3297" s="1">
        <v>1958.9241616150518</v>
      </c>
      <c r="D3297" s="1">
        <v>22.930216168771668</v>
      </c>
      <c r="E3297" s="1">
        <v>3.2780002545866069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113.2121052748426</v>
      </c>
      <c r="AB3297" s="1">
        <v>139.61000000000001</v>
      </c>
      <c r="AC3297" s="1">
        <v>108.28621456407122</v>
      </c>
      <c r="AD3297" s="1">
        <v>2994.3696</v>
      </c>
    </row>
    <row r="3298" spans="1:30" x14ac:dyDescent="0.35">
      <c r="A3298" s="2">
        <v>43754</v>
      </c>
      <c r="B3298" s="1">
        <v>30.998292196040921</v>
      </c>
      <c r="C3298" s="1">
        <v>1971.1946504026992</v>
      </c>
      <c r="D3298" s="1">
        <v>22.910482764151382</v>
      </c>
      <c r="E3298" s="1">
        <v>3.2466198194479259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113.34982304154543</v>
      </c>
      <c r="AB3298" s="1">
        <v>140.41</v>
      </c>
      <c r="AC3298" s="1">
        <v>108.44044401985167</v>
      </c>
      <c r="AD3298" s="1">
        <v>2993.1297</v>
      </c>
    </row>
    <row r="3299" spans="1:30" x14ac:dyDescent="0.35">
      <c r="A3299" s="2">
        <v>43755</v>
      </c>
      <c r="B3299" s="1">
        <v>31.41293240623266</v>
      </c>
      <c r="C3299" s="1">
        <v>1973.0418207578289</v>
      </c>
      <c r="D3299" s="1">
        <v>23.114394611894333</v>
      </c>
      <c r="E3299" s="1">
        <v>3.2629376457200401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113.07438750813975</v>
      </c>
      <c r="AB3299" s="1">
        <v>140.61000000000001</v>
      </c>
      <c r="AC3299" s="1">
        <v>108.40617080745601</v>
      </c>
      <c r="AD3299" s="1">
        <v>2978.9454999999998</v>
      </c>
    </row>
    <row r="3300" spans="1:30" x14ac:dyDescent="0.35">
      <c r="A3300" s="2">
        <v>43756</v>
      </c>
      <c r="B3300" s="1">
        <v>31.180635090959676</v>
      </c>
      <c r="C3300" s="1">
        <v>1970.4030059647866</v>
      </c>
      <c r="D3300" s="1">
        <v>23.114394611894333</v>
      </c>
      <c r="E3300" s="1">
        <v>3.3187948202668922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113.07438750813975</v>
      </c>
      <c r="AB3300" s="1">
        <v>140.46</v>
      </c>
      <c r="AC3300" s="1">
        <v>108.50042214154405</v>
      </c>
      <c r="AD3300" s="1">
        <v>2941.3878</v>
      </c>
    </row>
    <row r="3301" spans="1:30" x14ac:dyDescent="0.35">
      <c r="A3301" s="2">
        <v>43759</v>
      </c>
      <c r="B3301" s="1">
        <v>31.043368495571094</v>
      </c>
      <c r="C3301" s="1">
        <v>1962.8823838046155</v>
      </c>
      <c r="D3301" s="1">
        <v>23.107816810354237</v>
      </c>
      <c r="E3301" s="1">
        <v>3.3213052550779865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112.22377777262214</v>
      </c>
      <c r="AB3301" s="1">
        <v>139.79</v>
      </c>
      <c r="AC3301" s="1">
        <v>108.26050965477447</v>
      </c>
      <c r="AD3301" s="1">
        <v>2945.5158000000001</v>
      </c>
    </row>
    <row r="3302" spans="1:30" x14ac:dyDescent="0.35">
      <c r="A3302" s="2">
        <v>43760</v>
      </c>
      <c r="B3302" s="1">
        <v>31.339019624100342</v>
      </c>
      <c r="C3302" s="1">
        <v>1966.708665254527</v>
      </c>
      <c r="D3302" s="1">
        <v>23.068350001113664</v>
      </c>
      <c r="E3302" s="1">
        <v>3.3081254723197406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112.87996242573573</v>
      </c>
      <c r="AB3302" s="1">
        <v>140.19999999999999</v>
      </c>
      <c r="AC3302" s="1">
        <v>108.38903420125818</v>
      </c>
      <c r="AD3302" s="1">
        <v>2947.828</v>
      </c>
    </row>
    <row r="3303" spans="1:30" x14ac:dyDescent="0.35">
      <c r="A3303" s="2">
        <v>43761</v>
      </c>
      <c r="B3303" s="1">
        <v>32.120383320927644</v>
      </c>
      <c r="C3303" s="1">
        <v>1972.6459985388724</v>
      </c>
      <c r="D3303" s="1">
        <v>23.107816810354237</v>
      </c>
      <c r="E3303" s="1">
        <v>3.3482924292972522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112.99337705713806</v>
      </c>
      <c r="AB3303" s="1">
        <v>140.53</v>
      </c>
      <c r="AC3303" s="1">
        <v>108.34619268576361</v>
      </c>
      <c r="AD3303" s="1">
        <v>2938.8101999999999</v>
      </c>
    </row>
    <row r="3304" spans="1:30" x14ac:dyDescent="0.35">
      <c r="A3304" s="2">
        <v>43762</v>
      </c>
      <c r="B3304" s="1">
        <v>32.257649916316225</v>
      </c>
      <c r="C3304" s="1">
        <v>1987.9511243385186</v>
      </c>
      <c r="D3304" s="1">
        <v>23.443284688899091</v>
      </c>
      <c r="E3304" s="1">
        <v>3.3470372118917049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112.76654779433336</v>
      </c>
      <c r="AB3304" s="1">
        <v>141.53</v>
      </c>
      <c r="AC3304" s="1">
        <v>108.37189759506035</v>
      </c>
      <c r="AD3304" s="1">
        <v>2945.634</v>
      </c>
    </row>
    <row r="3305" spans="1:30" x14ac:dyDescent="0.35">
      <c r="A3305" s="2">
        <v>43763</v>
      </c>
      <c r="B3305" s="1">
        <v>32.548021560407449</v>
      </c>
      <c r="C3305" s="1">
        <v>1988.4788872971269</v>
      </c>
      <c r="D3305" s="1">
        <v>23.72613015512318</v>
      </c>
      <c r="E3305" s="1">
        <v>3.3696311251915549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112.21567672752198</v>
      </c>
      <c r="AB3305" s="1">
        <v>141.86000000000001</v>
      </c>
      <c r="AC3305" s="1">
        <v>108.209099836181</v>
      </c>
      <c r="AD3305" s="1">
        <v>2963.2321999999999</v>
      </c>
    </row>
    <row r="3306" spans="1:30" x14ac:dyDescent="0.35">
      <c r="A3306" s="2">
        <v>43766</v>
      </c>
      <c r="B3306" s="1">
        <v>32.347401151762604</v>
      </c>
      <c r="C3306" s="1">
        <v>1972.2501763199161</v>
      </c>
      <c r="D3306" s="1">
        <v>23.476173696599563</v>
      </c>
      <c r="E3306" s="1">
        <v>3.3677482990832339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111.19494504490085</v>
      </c>
      <c r="AB3306" s="1">
        <v>140.63999999999999</v>
      </c>
      <c r="AC3306" s="1">
        <v>108.05487038040054</v>
      </c>
      <c r="AD3306" s="1">
        <v>2970.0763999999999</v>
      </c>
    </row>
    <row r="3307" spans="1:30" x14ac:dyDescent="0.35">
      <c r="A3307" s="2">
        <v>43767</v>
      </c>
      <c r="B3307" s="1">
        <v>32.336842182886556</v>
      </c>
      <c r="C3307" s="1">
        <v>1965.7850800769622</v>
      </c>
      <c r="D3307" s="1">
        <v>23.430129085818898</v>
      </c>
      <c r="E3307" s="1">
        <v>3.3790452557331596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111.26785445080236</v>
      </c>
      <c r="AB3307" s="1">
        <v>140.25</v>
      </c>
      <c r="AC3307" s="1">
        <v>108.07200698659837</v>
      </c>
      <c r="AD3307" s="1">
        <v>2943.5891999999999</v>
      </c>
    </row>
    <row r="3308" spans="1:30" x14ac:dyDescent="0.35">
      <c r="A3308" s="2">
        <v>43768</v>
      </c>
      <c r="B3308" s="1">
        <v>31.787775801332238</v>
      </c>
      <c r="C3308" s="1">
        <v>1976.4722799887841</v>
      </c>
      <c r="D3308" s="1">
        <v>23.495907101219849</v>
      </c>
      <c r="E3308" s="1">
        <v>3.3633550381638191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112.89616451593606</v>
      </c>
      <c r="AB3308" s="1">
        <v>141.02000000000001</v>
      </c>
      <c r="AC3308" s="1">
        <v>108.3376243826647</v>
      </c>
      <c r="AD3308" s="1">
        <v>2938.9113000000002</v>
      </c>
    </row>
    <row r="3309" spans="1:30" x14ac:dyDescent="0.35">
      <c r="A3309" s="2">
        <v>43769</v>
      </c>
      <c r="B3309" s="1">
        <v>31.412932406232656</v>
      </c>
      <c r="C3309" s="1">
        <v>1999.4299686882532</v>
      </c>
      <c r="D3309" s="1">
        <v>23.818219376684514</v>
      </c>
      <c r="E3309" s="1">
        <v>3.3118911245363822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114.41916099476758</v>
      </c>
      <c r="AB3309" s="1">
        <v>142.43</v>
      </c>
      <c r="AC3309" s="1">
        <v>108.79174444690712</v>
      </c>
      <c r="AD3309" s="1">
        <v>2913.4191999999998</v>
      </c>
    </row>
    <row r="3310" spans="1:30" x14ac:dyDescent="0.35">
      <c r="A3310" s="2">
        <v>43770</v>
      </c>
      <c r="B3310" s="1">
        <v>32.495226716027226</v>
      </c>
      <c r="C3310" s="1">
        <v>2001.1451983037309</v>
      </c>
      <c r="D3310" s="1">
        <v>23.824797178224607</v>
      </c>
      <c r="E3310" s="1">
        <v>3.340761124863969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114.0666693397424</v>
      </c>
      <c r="AB3310" s="1">
        <v>142.56</v>
      </c>
      <c r="AC3310" s="1">
        <v>108.64646487907078</v>
      </c>
      <c r="AD3310" s="1">
        <v>2961.5407</v>
      </c>
    </row>
    <row r="3311" spans="1:30" x14ac:dyDescent="0.35">
      <c r="A3311" s="2">
        <v>43773</v>
      </c>
      <c r="B3311" s="1">
        <v>32.790877844556476</v>
      </c>
      <c r="C3311" s="1">
        <v>1994.943983540081</v>
      </c>
      <c r="D3311" s="1">
        <v>23.752441361283559</v>
      </c>
      <c r="E3311" s="1">
        <v>3.3420163422695159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112.56536499797717</v>
      </c>
      <c r="AB3311" s="1">
        <v>142.15</v>
      </c>
      <c r="AC3311" s="1">
        <v>108.38902913573517</v>
      </c>
      <c r="AD3311" s="1">
        <v>2974.9812000000002</v>
      </c>
    </row>
    <row r="3312" spans="1:30" x14ac:dyDescent="0.35">
      <c r="A3312" s="2">
        <v>43774</v>
      </c>
      <c r="B3312" s="1">
        <v>33.244913506226389</v>
      </c>
      <c r="C3312" s="1">
        <v>1959.1880430943561</v>
      </c>
      <c r="D3312" s="1">
        <v>23.107816810354237</v>
      </c>
      <c r="E3312" s="1">
        <v>3.3890869949775375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111.29940025573187</v>
      </c>
      <c r="AB3312" s="1">
        <v>139.85</v>
      </c>
      <c r="AC3312" s="1">
        <v>108.06294386084342</v>
      </c>
      <c r="AD3312" s="1">
        <v>2996.6671999999999</v>
      </c>
    </row>
    <row r="3313" spans="1:30" x14ac:dyDescent="0.35">
      <c r="A3313" s="2">
        <v>43775</v>
      </c>
      <c r="B3313" s="1">
        <v>32.62193434253976</v>
      </c>
      <c r="C3313" s="1">
        <v>1968.5558356096567</v>
      </c>
      <c r="D3313" s="1">
        <v>23.173594825755185</v>
      </c>
      <c r="E3313" s="1">
        <v>3.3533132989194412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111.97295841987518</v>
      </c>
      <c r="AB3313" s="1">
        <v>140.44999999999999</v>
      </c>
      <c r="AC3313" s="1">
        <v>108.24314888117833</v>
      </c>
      <c r="AD3313" s="1">
        <v>2978.5979000000002</v>
      </c>
    </row>
    <row r="3314" spans="1:30" x14ac:dyDescent="0.35">
      <c r="A3314" s="2">
        <v>43776</v>
      </c>
      <c r="B3314" s="1">
        <v>32.933423924383078</v>
      </c>
      <c r="C3314" s="1">
        <v>1938.7372284482774</v>
      </c>
      <c r="D3314" s="1">
        <v>22.469770060965004</v>
      </c>
      <c r="E3314" s="1">
        <v>3.4041496038441044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109.94416876884107</v>
      </c>
      <c r="AB3314" s="1">
        <v>138.27000000000001</v>
      </c>
      <c r="AC3314" s="1">
        <v>107.75402096884068</v>
      </c>
      <c r="AD3314" s="1">
        <v>2981.4585000000002</v>
      </c>
    </row>
    <row r="3315" spans="1:30" x14ac:dyDescent="0.35">
      <c r="A3315" s="2">
        <v>43777</v>
      </c>
      <c r="B3315" s="1">
        <v>33.054852066457592</v>
      </c>
      <c r="C3315" s="1">
        <v>1926.0709174416734</v>
      </c>
      <c r="D3315" s="1">
        <v>22.048790762398919</v>
      </c>
      <c r="E3315" s="1">
        <v>3.3746519948137439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109.48160472840529</v>
      </c>
      <c r="AB3315" s="1">
        <v>137.38999999999999</v>
      </c>
      <c r="AC3315" s="1">
        <v>107.71111501161808</v>
      </c>
      <c r="AD3315" s="1">
        <v>2968.665</v>
      </c>
    </row>
    <row r="3316" spans="1:30" x14ac:dyDescent="0.35">
      <c r="A3316" s="2">
        <v>43780</v>
      </c>
      <c r="B3316" s="1">
        <v>32.891188048878895</v>
      </c>
      <c r="C3316" s="1">
        <v>1921.9807545124577</v>
      </c>
      <c r="D3316" s="1">
        <v>22.147457785500347</v>
      </c>
      <c r="E3316" s="1">
        <v>3.3413887335667423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109.55464115584252</v>
      </c>
      <c r="AB3316" s="1">
        <v>137.06</v>
      </c>
      <c r="AC3316" s="1">
        <v>107.75402096884068</v>
      </c>
      <c r="AD3316" s="1">
        <v>2908.2705000000001</v>
      </c>
    </row>
    <row r="3317" spans="1:30" x14ac:dyDescent="0.35">
      <c r="A3317" s="2">
        <v>43781</v>
      </c>
      <c r="B3317" s="1">
        <v>32.732803515738226</v>
      </c>
      <c r="C3317" s="1">
        <v>1922.3765767314142</v>
      </c>
      <c r="D3317" s="1">
        <v>22.015901754698444</v>
      </c>
      <c r="E3317" s="1">
        <v>3.3206776463752132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110.05778098929899</v>
      </c>
      <c r="AB3317" s="1">
        <v>137.43</v>
      </c>
      <c r="AC3317" s="1">
        <v>107.82267050039684</v>
      </c>
      <c r="AD3317" s="1">
        <v>2919.09</v>
      </c>
    </row>
    <row r="3318" spans="1:30" x14ac:dyDescent="0.35">
      <c r="A3318" s="2">
        <v>43782</v>
      </c>
      <c r="B3318" s="1">
        <v>33.065411035333632</v>
      </c>
      <c r="C3318" s="1">
        <v>1932.008250726019</v>
      </c>
      <c r="D3318" s="1">
        <v>22.292169419382439</v>
      </c>
      <c r="E3318" s="1">
        <v>3.3100082984280617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110.771914946463</v>
      </c>
      <c r="AB3318" s="1">
        <v>137.97999999999999</v>
      </c>
      <c r="AC3318" s="1">
        <v>108.01145671217628</v>
      </c>
      <c r="AD3318" s="1">
        <v>2898.2024000000001</v>
      </c>
    </row>
    <row r="3319" spans="1:30" x14ac:dyDescent="0.35">
      <c r="A3319" s="2">
        <v>43783</v>
      </c>
      <c r="B3319" s="1">
        <v>32.949262377697139</v>
      </c>
      <c r="C3319" s="1">
        <v>1942.1676876792324</v>
      </c>
      <c r="D3319" s="1">
        <v>22.364525236323487</v>
      </c>
      <c r="E3319" s="1">
        <v>3.2924352547661924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111.91615230964624</v>
      </c>
      <c r="AB3319" s="1">
        <v>138.56</v>
      </c>
      <c r="AC3319" s="1">
        <v>108.32896079562353</v>
      </c>
      <c r="AD3319" s="1">
        <v>2901.5695000000001</v>
      </c>
    </row>
    <row r="3320" spans="1:30" x14ac:dyDescent="0.35">
      <c r="A3320" s="2">
        <v>43784</v>
      </c>
      <c r="B3320" s="1">
        <v>33.498328759251464</v>
      </c>
      <c r="C3320" s="1">
        <v>1937.8136432707124</v>
      </c>
      <c r="D3320" s="1">
        <v>22.279013816302246</v>
      </c>
      <c r="E3320" s="1">
        <v>3.30991831699518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111.79442493058419</v>
      </c>
      <c r="AB3320" s="1">
        <v>138.21</v>
      </c>
      <c r="AC3320" s="1">
        <v>108.21740530684477</v>
      </c>
      <c r="AD3320" s="1">
        <v>2868.4288999999999</v>
      </c>
    </row>
    <row r="3321" spans="1:30" x14ac:dyDescent="0.35">
      <c r="A3321" s="2">
        <v>43787</v>
      </c>
      <c r="B3321" s="1">
        <v>32.885908564952658</v>
      </c>
      <c r="C3321" s="1">
        <v>1942.0357469395803</v>
      </c>
      <c r="D3321" s="1">
        <v>22.384258640943774</v>
      </c>
      <c r="E3321" s="1">
        <v>3.2861913039701247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111.99730389568759</v>
      </c>
      <c r="AB3321" s="1">
        <v>138.62</v>
      </c>
      <c r="AC3321" s="1">
        <v>108.33754198706805</v>
      </c>
      <c r="AD3321" s="1">
        <v>2907.4643999999998</v>
      </c>
    </row>
    <row r="3322" spans="1:30" x14ac:dyDescent="0.35">
      <c r="A3322" s="2">
        <v>43788</v>
      </c>
      <c r="B3322" s="1">
        <v>32.130341820996598</v>
      </c>
      <c r="C3322" s="1">
        <v>1942.9593321171449</v>
      </c>
      <c r="D3322" s="1">
        <v>22.522392475028759</v>
      </c>
      <c r="E3322" s="1">
        <v>3.3317721447814148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112.93054713516329</v>
      </c>
      <c r="AB3322" s="1">
        <v>138.69</v>
      </c>
      <c r="AC3322" s="1">
        <v>108.37186675284615</v>
      </c>
      <c r="AD3322" s="1">
        <v>2952.4848999999999</v>
      </c>
    </row>
    <row r="3323" spans="1:30" x14ac:dyDescent="0.35">
      <c r="A3323" s="2">
        <v>43789</v>
      </c>
      <c r="B3323" s="1">
        <v>32.971646635188804</v>
      </c>
      <c r="C3323" s="1">
        <v>1942.1676876792324</v>
      </c>
      <c r="D3323" s="1">
        <v>22.528915032942173</v>
      </c>
      <c r="E3323" s="1">
        <v>3.3199086382688874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114.09912997415894</v>
      </c>
      <c r="AB3323" s="1">
        <v>138.76</v>
      </c>
      <c r="AC3323" s="1">
        <v>108.59497773040366</v>
      </c>
      <c r="AD3323" s="1">
        <v>2940.43</v>
      </c>
    </row>
    <row r="3324" spans="1:30" x14ac:dyDescent="0.35">
      <c r="A3324" s="2">
        <v>43790</v>
      </c>
      <c r="B3324" s="1">
        <v>33.561095868062331</v>
      </c>
      <c r="C3324" s="1">
        <v>1932.140191360676</v>
      </c>
      <c r="D3324" s="1">
        <v>22.470212011721426</v>
      </c>
      <c r="E3324" s="1">
        <v>3.2930596498457989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113.38499601699495</v>
      </c>
      <c r="AB3324" s="1">
        <v>138</v>
      </c>
      <c r="AC3324" s="1">
        <v>108.44909747584681</v>
      </c>
      <c r="AD3324" s="1">
        <v>2945.2265000000002</v>
      </c>
    </row>
    <row r="3325" spans="1:30" x14ac:dyDescent="0.35">
      <c r="A3325" s="2">
        <v>43791</v>
      </c>
      <c r="B3325" s="1">
        <v>33.496792315385214</v>
      </c>
      <c r="C3325" s="1">
        <v>1928.857142031238</v>
      </c>
      <c r="D3325" s="1">
        <v>22.333238295539669</v>
      </c>
      <c r="E3325" s="1">
        <v>3.3180354530300673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113.53106887186941</v>
      </c>
      <c r="AB3325" s="1">
        <v>137.74</v>
      </c>
      <c r="AC3325" s="1">
        <v>108.42335390151325</v>
      </c>
      <c r="AD3325" s="1">
        <v>2954.3400999999999</v>
      </c>
    </row>
    <row r="3326" spans="1:30" x14ac:dyDescent="0.35">
      <c r="A3326" s="2">
        <v>43794</v>
      </c>
      <c r="B3326" s="1">
        <v>33.534302721113527</v>
      </c>
      <c r="C3326" s="1">
        <v>1919.7959258819901</v>
      </c>
      <c r="D3326" s="1">
        <v>22.170174347704243</v>
      </c>
      <c r="E3326" s="1">
        <v>3.323655008746528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113.863790374639</v>
      </c>
      <c r="AB3326" s="1">
        <v>137.08000000000001</v>
      </c>
      <c r="AC3326" s="1">
        <v>108.43193509295777</v>
      </c>
      <c r="AD3326" s="1">
        <v>3046.1170999999999</v>
      </c>
    </row>
    <row r="3327" spans="1:30" x14ac:dyDescent="0.35">
      <c r="A3327" s="2">
        <v>43795</v>
      </c>
      <c r="B3327" s="1">
        <v>33.775441043652698</v>
      </c>
      <c r="C3327" s="1">
        <v>1928.2005321653505</v>
      </c>
      <c r="D3327" s="1">
        <v>22.418031548414085</v>
      </c>
      <c r="E3327" s="1">
        <v>3.366113874159784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114.52923338017818</v>
      </c>
      <c r="AB3327" s="1">
        <v>137.74</v>
      </c>
      <c r="AC3327" s="1">
        <v>108.55207177318105</v>
      </c>
      <c r="AD3327" s="1">
        <v>3026.2707999999998</v>
      </c>
    </row>
    <row r="3328" spans="1:30" x14ac:dyDescent="0.35">
      <c r="A3328" s="2">
        <v>43796</v>
      </c>
      <c r="B3328" s="1">
        <v>33.807592819991257</v>
      </c>
      <c r="C3328" s="1">
        <v>1918.6140281233925</v>
      </c>
      <c r="D3328" s="1">
        <v>22.248445042665246</v>
      </c>
      <c r="E3328" s="1">
        <v>3.3698602446374246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114.1965118774086</v>
      </c>
      <c r="AB3328" s="1">
        <v>137.01</v>
      </c>
      <c r="AC3328" s="1">
        <v>108.38044794429065</v>
      </c>
      <c r="AD3328" s="1">
        <v>3006.7534000000001</v>
      </c>
    </row>
    <row r="3329" spans="1:30" x14ac:dyDescent="0.35">
      <c r="A3329" s="2">
        <v>43797</v>
      </c>
      <c r="B3329" s="1">
        <v>33.909406778396679</v>
      </c>
      <c r="C3329" s="1">
        <v>1918.6140281233925</v>
      </c>
      <c r="D3329" s="1">
        <v>22.248445042665246</v>
      </c>
      <c r="E3329" s="1">
        <v>3.3698602446374246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114.1965118774086</v>
      </c>
      <c r="AB3329" s="1">
        <v>137.01</v>
      </c>
      <c r="AC3329" s="1">
        <v>108.38044794429065</v>
      </c>
      <c r="AD3329" s="1">
        <v>2983.0284000000001</v>
      </c>
    </row>
    <row r="3330" spans="1:30" x14ac:dyDescent="0.35">
      <c r="A3330" s="2">
        <v>43798</v>
      </c>
      <c r="B3330" s="1">
        <v>32.542956284008064</v>
      </c>
      <c r="C3330" s="1">
        <v>1930.9582936020784</v>
      </c>
      <c r="D3330" s="1">
        <v>22.313670621799417</v>
      </c>
      <c r="E3330" s="1">
        <v>3.323030613666921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113.95305711928448</v>
      </c>
      <c r="AB3330" s="1">
        <v>137.86000000000001</v>
      </c>
      <c r="AC3330" s="1">
        <v>108.38902913573517</v>
      </c>
      <c r="AD3330" s="1">
        <v>2973.3377</v>
      </c>
    </row>
    <row r="3331" spans="1:30" x14ac:dyDescent="0.35">
      <c r="A3331" s="2">
        <v>43801</v>
      </c>
      <c r="B3331" s="1">
        <v>32.62869435424421</v>
      </c>
      <c r="C3331" s="1">
        <v>1928.0692101921732</v>
      </c>
      <c r="D3331" s="1">
        <v>22.150606673963992</v>
      </c>
      <c r="E3331" s="1">
        <v>3.30991831699518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112.43333336404922</v>
      </c>
      <c r="AB3331" s="1">
        <v>137.79</v>
      </c>
      <c r="AC3331" s="1">
        <v>108.25342232703288</v>
      </c>
      <c r="AD3331" s="1">
        <v>2990.2939999999999</v>
      </c>
    </row>
    <row r="3332" spans="1:30" x14ac:dyDescent="0.35">
      <c r="A3332" s="2">
        <v>43802</v>
      </c>
      <c r="B3332" s="1">
        <v>32.773377347767713</v>
      </c>
      <c r="C3332" s="1">
        <v>1948.1614720883319</v>
      </c>
      <c r="D3332" s="1">
        <v>22.502824801288508</v>
      </c>
      <c r="E3332" s="1">
        <v>3.2799473531740579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114.79076714870502</v>
      </c>
      <c r="AB3332" s="1">
        <v>139.11000000000001</v>
      </c>
      <c r="AC3332" s="1">
        <v>108.77763116738765</v>
      </c>
      <c r="AD3332" s="1">
        <v>2994.2013999999999</v>
      </c>
    </row>
    <row r="3333" spans="1:30" x14ac:dyDescent="0.35">
      <c r="A3333" s="2">
        <v>43803</v>
      </c>
      <c r="B3333" s="1">
        <v>33.775441043652698</v>
      </c>
      <c r="C3333" s="1">
        <v>1943.565203027119</v>
      </c>
      <c r="D3333" s="1">
        <v>22.065813421089569</v>
      </c>
      <c r="E3333" s="1">
        <v>3.323030613666921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113.64456658444134</v>
      </c>
      <c r="AB3333" s="1">
        <v>138.91999999999999</v>
      </c>
      <c r="AC3333" s="1">
        <v>108.53701071607726</v>
      </c>
      <c r="AD3333" s="1">
        <v>2968.8379</v>
      </c>
    </row>
    <row r="3334" spans="1:30" x14ac:dyDescent="0.35">
      <c r="A3334" s="2">
        <v>43804</v>
      </c>
      <c r="B3334" s="1">
        <v>33.909406778396679</v>
      </c>
      <c r="C3334" s="1">
        <v>1945.0097447320716</v>
      </c>
      <c r="D3334" s="1">
        <v>22.209309695184743</v>
      </c>
      <c r="E3334" s="1">
        <v>3.3298989595425947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113.09178900734963</v>
      </c>
      <c r="AB3334" s="1">
        <v>139</v>
      </c>
      <c r="AC3334" s="1">
        <v>108.41670049042207</v>
      </c>
      <c r="AD3334" s="1">
        <v>2991.5893000000001</v>
      </c>
    </row>
    <row r="3335" spans="1:30" x14ac:dyDescent="0.35">
      <c r="A3335" s="2">
        <v>43805</v>
      </c>
      <c r="B3335" s="1">
        <v>34.439911087982843</v>
      </c>
      <c r="C3335" s="1">
        <v>1923.2102971846052</v>
      </c>
      <c r="D3335" s="1">
        <v>21.687505062111388</v>
      </c>
      <c r="E3335" s="1">
        <v>3.4316753575184888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112.46584969211342</v>
      </c>
      <c r="AB3335" s="1">
        <v>137.62</v>
      </c>
      <c r="AC3335" s="1">
        <v>108.22764156439248</v>
      </c>
      <c r="AD3335" s="1">
        <v>2998.5654</v>
      </c>
    </row>
    <row r="3336" spans="1:30" x14ac:dyDescent="0.35">
      <c r="A3336" s="2">
        <v>43808</v>
      </c>
      <c r="B3336" s="1">
        <v>34.316662612018391</v>
      </c>
      <c r="C3336" s="1">
        <v>1925.0488048090906</v>
      </c>
      <c r="D3336" s="1">
        <v>21.733162967505308</v>
      </c>
      <c r="E3336" s="1">
        <v>3.4391680984737691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112.70972215259508</v>
      </c>
      <c r="AB3336" s="1">
        <v>137.58000000000001</v>
      </c>
      <c r="AC3336" s="1">
        <v>108.2190479768457</v>
      </c>
      <c r="AD3336" s="1">
        <v>3049.1219999999998</v>
      </c>
    </row>
    <row r="3337" spans="1:30" x14ac:dyDescent="0.35">
      <c r="A3337" s="2">
        <v>43809</v>
      </c>
      <c r="B3337" s="1">
        <v>34.391683423475016</v>
      </c>
      <c r="C3337" s="1">
        <v>1928.7258200580607</v>
      </c>
      <c r="D3337" s="1">
        <v>21.804911104552893</v>
      </c>
      <c r="E3337" s="1">
        <v>3.4516560000659031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112.71785123461112</v>
      </c>
      <c r="AB3337" s="1">
        <v>137.97</v>
      </c>
      <c r="AC3337" s="1">
        <v>108.11592492628409</v>
      </c>
      <c r="AD3337" s="1">
        <v>3041.7350000000001</v>
      </c>
    </row>
    <row r="3338" spans="1:30" x14ac:dyDescent="0.35">
      <c r="A3338" s="2">
        <v>43810</v>
      </c>
      <c r="B3338" s="1">
        <v>34.268434947510549</v>
      </c>
      <c r="C3338" s="1">
        <v>1942.6459492148765</v>
      </c>
      <c r="D3338" s="1">
        <v>22.07233597900299</v>
      </c>
      <c r="E3338" s="1">
        <v>3.4866221245238793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113.60392117436106</v>
      </c>
      <c r="AB3338" s="1">
        <v>138.91999999999999</v>
      </c>
      <c r="AC3338" s="1">
        <v>108.35654537759449</v>
      </c>
      <c r="AD3338" s="1">
        <v>3051.2620999999999</v>
      </c>
    </row>
    <row r="3339" spans="1:30" x14ac:dyDescent="0.35">
      <c r="A3339" s="2">
        <v>43811</v>
      </c>
      <c r="B3339" s="1">
        <v>34.552442305290967</v>
      </c>
      <c r="C3339" s="1">
        <v>1935.8172066096461</v>
      </c>
      <c r="D3339" s="1">
        <v>22.150606673963992</v>
      </c>
      <c r="E3339" s="1">
        <v>3.5084759523101141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111.73423231066852</v>
      </c>
      <c r="AB3339" s="1">
        <v>138.43</v>
      </c>
      <c r="AC3339" s="1">
        <v>107.90967882516091</v>
      </c>
      <c r="AD3339" s="1">
        <v>3036.8110000000001</v>
      </c>
    </row>
    <row r="3340" spans="1:30" x14ac:dyDescent="0.35">
      <c r="A3340" s="2">
        <v>43812</v>
      </c>
      <c r="B3340" s="1">
        <v>34.802507180376445</v>
      </c>
      <c r="C3340" s="1">
        <v>1943.9591689466515</v>
      </c>
      <c r="D3340" s="1">
        <v>22.176696905617661</v>
      </c>
      <c r="E3340" s="1">
        <v>3.4778805934093855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113.02675635122118</v>
      </c>
      <c r="AB3340" s="1">
        <v>139.05000000000001</v>
      </c>
      <c r="AC3340" s="1">
        <v>108.28779667722009</v>
      </c>
      <c r="AD3340" s="1">
        <v>3078.5450999999998</v>
      </c>
    </row>
    <row r="3341" spans="1:30" x14ac:dyDescent="0.35">
      <c r="A3341" s="2">
        <v>43815</v>
      </c>
      <c r="B3341" s="1">
        <v>34.992773933158894</v>
      </c>
      <c r="C3341" s="1">
        <v>1944.0904909198291</v>
      </c>
      <c r="D3341" s="1">
        <v>22.30062550597258</v>
      </c>
      <c r="E3341" s="1">
        <v>3.506602767071294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112.01062109921438</v>
      </c>
      <c r="AB3341" s="1">
        <v>139.04</v>
      </c>
      <c r="AC3341" s="1">
        <v>108.0385826383629</v>
      </c>
      <c r="AD3341" s="1">
        <v>3096.4861999999998</v>
      </c>
    </row>
    <row r="3342" spans="1:30" x14ac:dyDescent="0.35">
      <c r="A3342" s="2">
        <v>43816</v>
      </c>
      <c r="B3342" s="1">
        <v>35.226530229434452</v>
      </c>
      <c r="C3342" s="1">
        <v>1944.2218128930067</v>
      </c>
      <c r="D3342" s="1">
        <v>22.26149015849208</v>
      </c>
      <c r="E3342" s="1">
        <v>3.5084759523101141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111.85616854090935</v>
      </c>
      <c r="AB3342" s="1">
        <v>139.01</v>
      </c>
      <c r="AC3342" s="1">
        <v>108.04717622590971</v>
      </c>
      <c r="AD3342" s="1">
        <v>3125.9819000000002</v>
      </c>
    </row>
    <row r="3343" spans="1:30" x14ac:dyDescent="0.35">
      <c r="A3343" s="2">
        <v>43817</v>
      </c>
      <c r="B3343" s="1">
        <v>35.460286525710025</v>
      </c>
      <c r="C3343" s="1">
        <v>1942.7772711880541</v>
      </c>
      <c r="D3343" s="1">
        <v>22.26149015849208</v>
      </c>
      <c r="E3343" s="1">
        <v>3.5097247424693281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110.93758227309519</v>
      </c>
      <c r="AB3343" s="1">
        <v>139.02000000000001</v>
      </c>
      <c r="AC3343" s="1">
        <v>107.9354595878013</v>
      </c>
      <c r="AD3343" s="1">
        <v>3120.0758000000001</v>
      </c>
    </row>
    <row r="3344" spans="1:30" x14ac:dyDescent="0.35">
      <c r="A3344" s="2">
        <v>43818</v>
      </c>
      <c r="B3344" s="1">
        <v>35.672298050239029</v>
      </c>
      <c r="C3344" s="1">
        <v>1947.1108963029119</v>
      </c>
      <c r="D3344" s="1">
        <v>22.326715737626248</v>
      </c>
      <c r="E3344" s="1">
        <v>3.5284565948575288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111.11476909283257</v>
      </c>
      <c r="AB3344" s="1">
        <v>139.38</v>
      </c>
      <c r="AC3344" s="1">
        <v>108.00163748585945</v>
      </c>
      <c r="AD3344" s="1">
        <v>3135.3422999999998</v>
      </c>
    </row>
    <row r="3345" spans="1:30" x14ac:dyDescent="0.35">
      <c r="A3345" s="2">
        <v>43819</v>
      </c>
      <c r="B3345" s="1">
        <v>35.471158911583309</v>
      </c>
      <c r="C3345" s="1">
        <v>1946.7169303833793</v>
      </c>
      <c r="D3345" s="1">
        <v>22.522392475028759</v>
      </c>
      <c r="E3345" s="1">
        <v>3.5016076064344404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111.26132627343425</v>
      </c>
      <c r="AB3345" s="1">
        <v>139.52000000000001</v>
      </c>
      <c r="AC3345" s="1">
        <v>107.98442606952705</v>
      </c>
      <c r="AD3345" s="1">
        <v>3133.8312000000001</v>
      </c>
    </row>
    <row r="3346" spans="1:30" x14ac:dyDescent="0.35">
      <c r="A3346" s="2">
        <v>43822</v>
      </c>
      <c r="B3346" s="1">
        <v>35.661425664365744</v>
      </c>
      <c r="C3346" s="1">
        <v>1956.4347563985148</v>
      </c>
      <c r="D3346" s="1">
        <v>22.855042928613024</v>
      </c>
      <c r="E3346" s="1">
        <v>3.5084759523101141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111.09848496165461</v>
      </c>
      <c r="AB3346" s="1">
        <v>139.94999999999999</v>
      </c>
      <c r="AC3346" s="1">
        <v>107.92418611236361</v>
      </c>
      <c r="AD3346" s="1">
        <v>3107.4953</v>
      </c>
    </row>
    <row r="3347" spans="1:30" x14ac:dyDescent="0.35">
      <c r="A3347" s="2">
        <v>43823</v>
      </c>
      <c r="B3347" s="1">
        <v>35.982161047627571</v>
      </c>
      <c r="C3347" s="1">
        <v>1975.6077644824311</v>
      </c>
      <c r="D3347" s="1">
        <v>23.285531750898546</v>
      </c>
      <c r="E3347" s="1">
        <v>3.5278321997779227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111.4160255196249</v>
      </c>
      <c r="AB3347" s="1">
        <v>141.27000000000001</v>
      </c>
      <c r="AC3347" s="1">
        <v>108.03606031852428</v>
      </c>
      <c r="AD3347" s="1">
        <v>3126.1259</v>
      </c>
    </row>
    <row r="3348" spans="1:30" x14ac:dyDescent="0.35">
      <c r="A3348" s="2">
        <v>43824</v>
      </c>
      <c r="B3348" s="1">
        <v>35.982161047627571</v>
      </c>
      <c r="C3348" s="1">
        <v>1975.6077644824311</v>
      </c>
      <c r="D3348" s="1">
        <v>23.285531750898546</v>
      </c>
      <c r="E3348" s="1">
        <v>3.5278321997779227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111.4160255196249</v>
      </c>
      <c r="AB3348" s="1">
        <v>141.27000000000001</v>
      </c>
      <c r="AC3348" s="1">
        <v>108.03606031852428</v>
      </c>
      <c r="AD3348" s="1">
        <v>3123.2265000000002</v>
      </c>
    </row>
    <row r="3349" spans="1:30" x14ac:dyDescent="0.35">
      <c r="A3349" s="2">
        <v>43825</v>
      </c>
      <c r="B3349" s="1">
        <v>36.319205009699324</v>
      </c>
      <c r="C3349" s="1">
        <v>1990.8411133710219</v>
      </c>
      <c r="D3349" s="1">
        <v>23.455118256647385</v>
      </c>
      <c r="E3349" s="1">
        <v>3.5590519537582579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111.68471368406128</v>
      </c>
      <c r="AB3349" s="1">
        <v>142.38</v>
      </c>
      <c r="AC3349" s="1">
        <v>108.12211740018631</v>
      </c>
      <c r="AD3349" s="1">
        <v>3164.6676000000002</v>
      </c>
    </row>
    <row r="3350" spans="1:30" x14ac:dyDescent="0.35">
      <c r="A3350" s="2">
        <v>43826</v>
      </c>
      <c r="B3350" s="1">
        <v>36.319205009699324</v>
      </c>
      <c r="C3350" s="1">
        <v>1990.3158254783118</v>
      </c>
      <c r="D3350" s="1">
        <v>23.259441519244874</v>
      </c>
      <c r="E3350" s="1">
        <v>3.5272078046983157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111.806844667896</v>
      </c>
      <c r="AB3350" s="1">
        <v>142.33000000000001</v>
      </c>
      <c r="AC3350" s="1">
        <v>108.31144297984279</v>
      </c>
      <c r="AD3350" s="1">
        <v>3180.0227</v>
      </c>
    </row>
    <row r="3351" spans="1:30" x14ac:dyDescent="0.35">
      <c r="A3351" s="2">
        <v>43829</v>
      </c>
      <c r="B3351" s="1">
        <v>36.243098308586347</v>
      </c>
      <c r="C3351" s="1">
        <v>1993.7301967809271</v>
      </c>
      <c r="D3351" s="1">
        <v>23.448595698733968</v>
      </c>
      <c r="E3351" s="1">
        <v>3.5203394588226415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111.39974138844693</v>
      </c>
      <c r="AB3351" s="1">
        <v>142.63</v>
      </c>
      <c r="AC3351" s="1">
        <v>108.33726010434141</v>
      </c>
      <c r="AD3351" s="1">
        <v>3243.8072999999999</v>
      </c>
    </row>
    <row r="3352" spans="1:30" x14ac:dyDescent="0.35">
      <c r="A3352" s="2">
        <v>43830</v>
      </c>
      <c r="B3352" s="1">
        <v>35.895181960641317</v>
      </c>
      <c r="C3352" s="1">
        <v>1996.0939922981222</v>
      </c>
      <c r="D3352" s="1">
        <v>23.35075733003271</v>
      </c>
      <c r="E3352" s="1">
        <v>3.494739260558767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110.30870459952338</v>
      </c>
      <c r="AB3352" s="1">
        <v>142.9</v>
      </c>
      <c r="AC3352" s="1">
        <v>108.21678019001455</v>
      </c>
      <c r="AD3352" s="1">
        <v>3267.0628999999999</v>
      </c>
    </row>
    <row r="3353" spans="1:30" x14ac:dyDescent="0.35">
      <c r="A3353" s="2">
        <v>43832</v>
      </c>
      <c r="B3353" s="1">
        <v>36.06370394167719</v>
      </c>
      <c r="C3353" s="1">
        <v>2011.3273411867131</v>
      </c>
      <c r="D3353" s="1">
        <v>23.579046857002304</v>
      </c>
      <c r="E3353" s="1">
        <v>3.5259590145391022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111.55851166743206</v>
      </c>
      <c r="AB3353" s="1">
        <v>143.94999999999999</v>
      </c>
      <c r="AC3353" s="1">
        <v>108.40610576967103</v>
      </c>
      <c r="AD3353" s="1">
        <v>3309.3591999999999</v>
      </c>
    </row>
    <row r="3354" spans="1:30" x14ac:dyDescent="0.35">
      <c r="A3354" s="2">
        <v>43833</v>
      </c>
      <c r="B3354" s="1">
        <v>37.346645474724497</v>
      </c>
      <c r="C3354" s="1">
        <v>2042.3193268566051</v>
      </c>
      <c r="D3354" s="1">
        <v>23.605137088655972</v>
      </c>
      <c r="E3354" s="1">
        <v>3.4722610376929248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113.27241647391271</v>
      </c>
      <c r="AB3354" s="1">
        <v>145.86000000000001</v>
      </c>
      <c r="AC3354" s="1">
        <v>108.75033409631919</v>
      </c>
      <c r="AD3354" s="1">
        <v>3294.7247000000002</v>
      </c>
    </row>
    <row r="3355" spans="1:30" x14ac:dyDescent="0.35">
      <c r="A3355" s="2">
        <v>43836</v>
      </c>
      <c r="B3355" s="1">
        <v>37.265102580674878</v>
      </c>
      <c r="C3355" s="1">
        <v>2058.7345735037939</v>
      </c>
      <c r="D3355" s="1">
        <v>23.716020573184061</v>
      </c>
      <c r="E3355" s="1">
        <v>3.4828757540462392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112.62919329238316</v>
      </c>
      <c r="AB3355" s="1">
        <v>147.38999999999999</v>
      </c>
      <c r="AC3355" s="1">
        <v>108.69009413915576</v>
      </c>
      <c r="AD3355" s="1">
        <v>3268.8571999999999</v>
      </c>
    </row>
    <row r="3356" spans="1:30" x14ac:dyDescent="0.35">
      <c r="A3356" s="2">
        <v>43837</v>
      </c>
      <c r="B3356" s="1">
        <v>37.243357808928316</v>
      </c>
      <c r="C3356" s="1">
        <v>2069.7656192507043</v>
      </c>
      <c r="D3356" s="1">
        <v>24.048671026768325</v>
      </c>
      <c r="E3356" s="1">
        <v>3.4909928900811265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112.07146179953793</v>
      </c>
      <c r="AB3356" s="1">
        <v>147.97</v>
      </c>
      <c r="AC3356" s="1">
        <v>108.64706559832474</v>
      </c>
      <c r="AD3356" s="1">
        <v>3300.2417</v>
      </c>
    </row>
    <row r="3357" spans="1:30" x14ac:dyDescent="0.35">
      <c r="A3357" s="2">
        <v>43838</v>
      </c>
      <c r="B3357" s="1">
        <v>35.75384094428864</v>
      </c>
      <c r="C3357" s="1">
        <v>2045.3397322396877</v>
      </c>
      <c r="D3357" s="1">
        <v>23.650794994049892</v>
      </c>
      <c r="E3357" s="1">
        <v>3.5078515572305076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111.33460486373508</v>
      </c>
      <c r="AB3357" s="1">
        <v>146.86000000000001</v>
      </c>
      <c r="AC3357" s="1">
        <v>108.50076855949928</v>
      </c>
      <c r="AD3357" s="1">
        <v>3261.9205000000002</v>
      </c>
    </row>
    <row r="3358" spans="1:30" x14ac:dyDescent="0.35">
      <c r="A3358" s="2">
        <v>43839</v>
      </c>
      <c r="B3358" s="1">
        <v>35.509212262139791</v>
      </c>
      <c r="C3358" s="1">
        <v>2040.0868533125874</v>
      </c>
      <c r="D3358" s="1">
        <v>23.370325003772962</v>
      </c>
      <c r="E3358" s="1">
        <v>3.494739260558767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111.7254240120062</v>
      </c>
      <c r="AB3358" s="1">
        <v>146.03</v>
      </c>
      <c r="AC3358" s="1">
        <v>108.50076855949928</v>
      </c>
      <c r="AD3358" s="1">
        <v>3312.9935</v>
      </c>
    </row>
    <row r="3359" spans="1:30" x14ac:dyDescent="0.35">
      <c r="A3359" s="2">
        <v>43840</v>
      </c>
      <c r="B3359" s="1">
        <v>35.38961601753369</v>
      </c>
      <c r="C3359" s="1">
        <v>2052.8250847108056</v>
      </c>
      <c r="D3359" s="1">
        <v>23.650794994049892</v>
      </c>
      <c r="E3359" s="1">
        <v>3.5091003473897211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112.71875601386195</v>
      </c>
      <c r="AB3359" s="1">
        <v>146.91</v>
      </c>
      <c r="AC3359" s="1">
        <v>108.60403705749373</v>
      </c>
      <c r="AD3359" s="1">
        <v>3291.4034999999999</v>
      </c>
    </row>
    <row r="3360" spans="1:30" x14ac:dyDescent="0.35">
      <c r="A3360" s="2">
        <v>43843</v>
      </c>
      <c r="B3360" s="1">
        <v>34.916667232045917</v>
      </c>
      <c r="C3360" s="1">
        <v>2033.258110707357</v>
      </c>
      <c r="D3360" s="1">
        <v>23.448595698733968</v>
      </c>
      <c r="E3360" s="1">
        <v>3.5659202996339321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112.37678925912473</v>
      </c>
      <c r="AB3360" s="1">
        <v>145.82</v>
      </c>
      <c r="AC3360" s="1">
        <v>108.54379710033029</v>
      </c>
      <c r="AD3360" s="1">
        <v>3306.6743000000001</v>
      </c>
    </row>
    <row r="3361" spans="1:30" x14ac:dyDescent="0.35">
      <c r="A3361" s="2">
        <v>43844</v>
      </c>
      <c r="B3361" s="1">
        <v>35.041699669588652</v>
      </c>
      <c r="C3361" s="1">
        <v>2031.5509250560494</v>
      </c>
      <c r="D3361" s="1">
        <v>23.233351287591205</v>
      </c>
      <c r="E3361" s="1">
        <v>3.5802813864648861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112.95487591594241</v>
      </c>
      <c r="AB3361" s="1">
        <v>145.69</v>
      </c>
      <c r="AC3361" s="1">
        <v>108.65567130649096</v>
      </c>
      <c r="AD3361" s="1">
        <v>3301.0585999999998</v>
      </c>
    </row>
    <row r="3362" spans="1:30" x14ac:dyDescent="0.35">
      <c r="A3362" s="2">
        <v>43845</v>
      </c>
      <c r="B3362" s="1">
        <v>34.938412003792479</v>
      </c>
      <c r="C3362" s="1">
        <v>2044.15783448109</v>
      </c>
      <c r="D3362" s="1">
        <v>23.487731046214467</v>
      </c>
      <c r="E3362" s="1">
        <v>3.5746618307484255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113.70394595012874</v>
      </c>
      <c r="AB3362" s="1">
        <v>146.54</v>
      </c>
      <c r="AC3362" s="1">
        <v>108.77615122081781</v>
      </c>
      <c r="AD3362" s="1">
        <v>3269.5165999999999</v>
      </c>
    </row>
    <row r="3363" spans="1:30" x14ac:dyDescent="0.35">
      <c r="A3363" s="2">
        <v>43846</v>
      </c>
      <c r="B3363" s="1">
        <v>35.155859721258125</v>
      </c>
      <c r="C3363" s="1">
        <v>2037.1977699026822</v>
      </c>
      <c r="D3363" s="1">
        <v>23.389892677513213</v>
      </c>
      <c r="E3363" s="1">
        <v>3.5540567931214042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113.34569506421354</v>
      </c>
      <c r="AB3363" s="1">
        <v>146.31</v>
      </c>
      <c r="AC3363" s="1">
        <v>108.69869984732198</v>
      </c>
      <c r="AD3363" s="1">
        <v>3240.3847000000001</v>
      </c>
    </row>
    <row r="3364" spans="1:30" x14ac:dyDescent="0.35">
      <c r="A3364" s="2">
        <v>43847</v>
      </c>
      <c r="B3364" s="1">
        <v>35.525520840949717</v>
      </c>
      <c r="C3364" s="1">
        <v>2045.0770882933327</v>
      </c>
      <c r="D3364" s="1">
        <v>23.533388951608387</v>
      </c>
      <c r="E3364" s="1">
        <v>3.5540567931214042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112.37678925912473</v>
      </c>
      <c r="AB3364" s="1">
        <v>146.58000000000001</v>
      </c>
      <c r="AC3364" s="1">
        <v>108.68148843098956</v>
      </c>
      <c r="AD3364" s="1">
        <v>3249.2415000000001</v>
      </c>
    </row>
    <row r="3365" spans="1:30" x14ac:dyDescent="0.35">
      <c r="A3365" s="2">
        <v>43850</v>
      </c>
      <c r="B3365" s="1">
        <v>35.454850332773383</v>
      </c>
      <c r="C3365" s="1">
        <v>2045.0770882933327</v>
      </c>
      <c r="D3365" s="1">
        <v>23.533388951608387</v>
      </c>
      <c r="E3365" s="1">
        <v>3.5540567931214042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112.37678925912473</v>
      </c>
      <c r="AB3365" s="1">
        <v>146.58000000000001</v>
      </c>
      <c r="AC3365" s="1">
        <v>108.68148843098956</v>
      </c>
      <c r="AD3365" s="1">
        <v>3242.2453999999998</v>
      </c>
    </row>
    <row r="3366" spans="1:30" x14ac:dyDescent="0.35">
      <c r="A3366" s="2">
        <v>43851</v>
      </c>
      <c r="B3366" s="1">
        <v>35.058008248794998</v>
      </c>
      <c r="C3366" s="1">
        <v>2045.9963421055754</v>
      </c>
      <c r="D3366" s="1">
        <v>23.194215940110706</v>
      </c>
      <c r="E3366" s="1">
        <v>3.4859977294442728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113.55738876952707</v>
      </c>
      <c r="AB3366" s="1">
        <v>146.74</v>
      </c>
      <c r="AC3366" s="1">
        <v>108.93105396780948</v>
      </c>
      <c r="AD3366" s="1">
        <v>3161.4119000000001</v>
      </c>
    </row>
    <row r="3367" spans="1:30" x14ac:dyDescent="0.35">
      <c r="A3367" s="2">
        <v>43852</v>
      </c>
      <c r="B3367" s="1">
        <v>34.008136882297684</v>
      </c>
      <c r="C3367" s="1">
        <v>2046.6529519714629</v>
      </c>
      <c r="D3367" s="1">
        <v>23.265964077158294</v>
      </c>
      <c r="E3367" s="1">
        <v>3.4572755557823638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113.95634998338717</v>
      </c>
      <c r="AB3367" s="1">
        <v>146.79</v>
      </c>
      <c r="AC3367" s="1">
        <v>108.94826538414188</v>
      </c>
      <c r="AD3367" s="1">
        <v>3175.6226000000001</v>
      </c>
    </row>
    <row r="3368" spans="1:30" x14ac:dyDescent="0.35">
      <c r="A3368" s="2">
        <v>43853</v>
      </c>
      <c r="B3368" s="1">
        <v>33.68383106751579</v>
      </c>
      <c r="C3368" s="1">
        <v>2051.5118649120818</v>
      </c>
      <c r="D3368" s="1">
        <v>23.207261055937536</v>
      </c>
      <c r="E3368" s="1">
        <v>3.4154410854487143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114.75427241110737</v>
      </c>
      <c r="AB3368" s="1">
        <v>147.12</v>
      </c>
      <c r="AC3368" s="1">
        <v>109.08595671480116</v>
      </c>
      <c r="AD3368" s="1">
        <v>3067.3438999999998</v>
      </c>
    </row>
    <row r="3369" spans="1:30" x14ac:dyDescent="0.35">
      <c r="A3369" s="2">
        <v>43864</v>
      </c>
      <c r="B3369" s="1">
        <v>29.792161290133095</v>
      </c>
      <c r="C3369" s="1">
        <v>2067.9930237350177</v>
      </c>
      <c r="D3369" s="1">
        <v>23.037674550188697</v>
      </c>
      <c r="E3369" s="1">
        <v>3.1307169291480537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118.69647324095516</v>
      </c>
      <c r="AB3369" s="1">
        <v>148.36000000000001</v>
      </c>
      <c r="AC3369" s="1">
        <v>110.09135803159413</v>
      </c>
      <c r="AD3369" s="1">
        <v>2801.6759000000002</v>
      </c>
    </row>
    <row r="3370" spans="1:30" x14ac:dyDescent="0.35">
      <c r="A3370" s="2">
        <v>43865</v>
      </c>
      <c r="B3370" s="1">
        <v>29.588783067303769</v>
      </c>
      <c r="C3370" s="1">
        <v>2036.2079317193561</v>
      </c>
      <c r="D3370" s="1">
        <v>22.920268507747192</v>
      </c>
      <c r="E3370" s="1">
        <v>3.1781709551981634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117.09797738035141</v>
      </c>
      <c r="AB3370" s="1">
        <v>146.43</v>
      </c>
      <c r="AC3370" s="1">
        <v>109.76383344025297</v>
      </c>
      <c r="AD3370" s="1">
        <v>2859.1594</v>
      </c>
    </row>
    <row r="3371" spans="1:30" x14ac:dyDescent="0.35">
      <c r="A3371" s="2">
        <v>43866</v>
      </c>
      <c r="B3371" s="1">
        <v>30.550707094199211</v>
      </c>
      <c r="C3371" s="1">
        <v>2040.1320171533885</v>
      </c>
      <c r="D3371" s="1">
        <v>22.939836181487443</v>
      </c>
      <c r="E3371" s="1">
        <v>3.2281225615667006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115.81754957364328</v>
      </c>
      <c r="AB3371" s="1">
        <v>146.61000000000001</v>
      </c>
      <c r="AC3371" s="1">
        <v>109.53111859903689</v>
      </c>
      <c r="AD3371" s="1">
        <v>2887.5871999999999</v>
      </c>
    </row>
    <row r="3372" spans="1:30" x14ac:dyDescent="0.35">
      <c r="A3372" s="2">
        <v>43867</v>
      </c>
      <c r="B3372" s="1">
        <v>30.297858492843837</v>
      </c>
      <c r="C3372" s="1">
        <v>2053.8663161725012</v>
      </c>
      <c r="D3372" s="1">
        <v>23.233351287591205</v>
      </c>
      <c r="E3372" s="1">
        <v>3.2437324385568687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116.33950740567717</v>
      </c>
      <c r="AB3372" s="1">
        <v>147.4</v>
      </c>
      <c r="AC3372" s="1">
        <v>109.53973766723007</v>
      </c>
      <c r="AD3372" s="1">
        <v>2917.8031999999998</v>
      </c>
    </row>
    <row r="3373" spans="1:30" x14ac:dyDescent="0.35">
      <c r="A3373" s="2">
        <v>43868</v>
      </c>
      <c r="B3373" s="1">
        <v>29.957062551886597</v>
      </c>
      <c r="C3373" s="1">
        <v>2058.7060215411411</v>
      </c>
      <c r="D3373" s="1">
        <v>23.070287339755779</v>
      </c>
      <c r="E3373" s="1">
        <v>3.1800441404369839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117.7912026260214</v>
      </c>
      <c r="AB3373" s="1">
        <v>147.79</v>
      </c>
      <c r="AC3373" s="1">
        <v>109.79830971302572</v>
      </c>
      <c r="AD3373" s="1">
        <v>2908.433</v>
      </c>
    </row>
    <row r="3374" spans="1:30" x14ac:dyDescent="0.35">
      <c r="A3374" s="2">
        <v>43871</v>
      </c>
      <c r="B3374" s="1">
        <v>29.352424592123747</v>
      </c>
      <c r="C3374" s="1">
        <v>2060.7988671059584</v>
      </c>
      <c r="D3374" s="1">
        <v>23.16160315054362</v>
      </c>
      <c r="E3374" s="1">
        <v>3.1931564371087249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118.11742627104259</v>
      </c>
      <c r="AB3374" s="1">
        <v>148.16999999999999</v>
      </c>
      <c r="AC3374" s="1">
        <v>109.9620720086963</v>
      </c>
      <c r="AD3374" s="1">
        <v>2978.1060000000002</v>
      </c>
    </row>
    <row r="3375" spans="1:30" x14ac:dyDescent="0.35">
      <c r="A3375" s="2">
        <v>43872</v>
      </c>
      <c r="B3375" s="1">
        <v>29.819644833758677</v>
      </c>
      <c r="C3375" s="1">
        <v>2055.174344650512</v>
      </c>
      <c r="D3375" s="1">
        <v>22.985494086881364</v>
      </c>
      <c r="E3375" s="1">
        <v>3.22437619108906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117.52206811887892</v>
      </c>
      <c r="AB3375" s="1">
        <v>147.66</v>
      </c>
      <c r="AC3375" s="1">
        <v>109.80692878121891</v>
      </c>
      <c r="AD3375" s="1">
        <v>3008.3350999999998</v>
      </c>
    </row>
    <row r="3376" spans="1:30" x14ac:dyDescent="0.35">
      <c r="A3376" s="2">
        <v>43873</v>
      </c>
      <c r="B3376" s="1">
        <v>30.979450374758322</v>
      </c>
      <c r="C3376" s="1">
        <v>2052.4274848466894</v>
      </c>
      <c r="D3376" s="1">
        <v>22.770249675738601</v>
      </c>
      <c r="E3376" s="1">
        <v>3.252473969671362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116.92670996671528</v>
      </c>
      <c r="AB3376" s="1">
        <v>147.54</v>
      </c>
      <c r="AC3376" s="1">
        <v>109.66040462193472</v>
      </c>
      <c r="AD3376" s="1">
        <v>3017.8595999999998</v>
      </c>
    </row>
    <row r="3377" spans="1:30" x14ac:dyDescent="0.35">
      <c r="A3377" s="2">
        <v>43874</v>
      </c>
      <c r="B3377" s="1">
        <v>31.034417463089962</v>
      </c>
      <c r="C3377" s="1">
        <v>2065.3769667789961</v>
      </c>
      <c r="D3377" s="1">
        <v>22.985494086881364</v>
      </c>
      <c r="E3377" s="1">
        <v>3.26621066142271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117.37526747861939</v>
      </c>
      <c r="AB3377" s="1">
        <v>148.38</v>
      </c>
      <c r="AC3377" s="1">
        <v>109.71211903109385</v>
      </c>
      <c r="AD3377" s="1">
        <v>3014.3384999999998</v>
      </c>
    </row>
    <row r="3378" spans="1:30" x14ac:dyDescent="0.35">
      <c r="A3378" s="2">
        <v>43875</v>
      </c>
      <c r="B3378" s="1">
        <v>31.375092725609719</v>
      </c>
      <c r="C3378" s="1">
        <v>2075.7103917552813</v>
      </c>
      <c r="D3378" s="1">
        <v>23.109422687236286</v>
      </c>
      <c r="E3378" s="1">
        <v>3.2462300188495132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117.88906971952775</v>
      </c>
      <c r="AB3378" s="1">
        <v>149</v>
      </c>
      <c r="AC3378" s="1">
        <v>109.79830971302572</v>
      </c>
      <c r="AD3378" s="1">
        <v>3037.6950999999999</v>
      </c>
    </row>
    <row r="3379" spans="1:30" x14ac:dyDescent="0.35">
      <c r="A3379" s="2">
        <v>43878</v>
      </c>
      <c r="B3379" s="1">
        <v>31.523451307674772</v>
      </c>
      <c r="C3379" s="1">
        <v>2075.7103917552813</v>
      </c>
      <c r="D3379" s="1">
        <v>23.109422687236286</v>
      </c>
      <c r="E3379" s="1">
        <v>3.2462300188495132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117.88906971952775</v>
      </c>
      <c r="AB3379" s="1">
        <v>149</v>
      </c>
      <c r="AC3379" s="1">
        <v>109.79830971302572</v>
      </c>
      <c r="AD3379" s="1">
        <v>3093.6667000000002</v>
      </c>
    </row>
    <row r="3380" spans="1:30" x14ac:dyDescent="0.35">
      <c r="A3380" s="2">
        <v>43879</v>
      </c>
      <c r="B3380" s="1">
        <v>31.550925119168301</v>
      </c>
      <c r="C3380" s="1">
        <v>2098.7316929682706</v>
      </c>
      <c r="D3380" s="1">
        <v>23.683407783616978</v>
      </c>
      <c r="E3380" s="1">
        <v>3.2605552856249429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118.69647324095516</v>
      </c>
      <c r="AB3380" s="1">
        <v>150.91</v>
      </c>
      <c r="AC3380" s="1">
        <v>109.93621480411673</v>
      </c>
      <c r="AD3380" s="1">
        <v>3064.5340999999999</v>
      </c>
    </row>
    <row r="3381" spans="1:30" x14ac:dyDescent="0.35">
      <c r="A3381" s="2">
        <v>43880</v>
      </c>
      <c r="B3381" s="1">
        <v>32.397118513168984</v>
      </c>
      <c r="C3381" s="1">
        <v>2111.9427805961791</v>
      </c>
      <c r="D3381" s="1">
        <v>24.022580795114656</v>
      </c>
      <c r="E3381" s="1">
        <v>3.2593096102531658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118.68831764982963</v>
      </c>
      <c r="AB3381" s="1">
        <v>151.79</v>
      </c>
      <c r="AC3381" s="1">
        <v>109.8931194631508</v>
      </c>
      <c r="AD3381" s="1">
        <v>3058.6628000000001</v>
      </c>
    </row>
    <row r="3382" spans="1:30" x14ac:dyDescent="0.35">
      <c r="A3382" s="2">
        <v>43881</v>
      </c>
      <c r="B3382" s="1">
        <v>32.199307070415578</v>
      </c>
      <c r="C3382" s="1">
        <v>2122.0145998768621</v>
      </c>
      <c r="D3382" s="1">
        <v>23.93126498432682</v>
      </c>
      <c r="E3382" s="1">
        <v>3.2368874535611893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119.61805503813997</v>
      </c>
      <c r="AB3382" s="1">
        <v>152.41</v>
      </c>
      <c r="AC3382" s="1">
        <v>110.08273896340093</v>
      </c>
      <c r="AD3382" s="1">
        <v>3098.8589999999999</v>
      </c>
    </row>
    <row r="3383" spans="1:30" x14ac:dyDescent="0.35">
      <c r="A3383" s="2">
        <v>43882</v>
      </c>
      <c r="B3383" s="1">
        <v>31.770715611116529</v>
      </c>
      <c r="C3383" s="1">
        <v>2152.8840719579161</v>
      </c>
      <c r="D3383" s="1">
        <v>24.074761257904342</v>
      </c>
      <c r="E3383" s="1">
        <v>3.2505898826507309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120.73537102233752</v>
      </c>
      <c r="AB3383" s="1">
        <v>154.69999999999999</v>
      </c>
      <c r="AC3383" s="1">
        <v>110.32407287281021</v>
      </c>
      <c r="AD3383" s="1">
        <v>3107.1210000000001</v>
      </c>
    </row>
    <row r="3384" spans="1:30" x14ac:dyDescent="0.35">
      <c r="A3384" s="2">
        <v>43885</v>
      </c>
      <c r="B3384" s="1">
        <v>30.589341716894801</v>
      </c>
      <c r="C3384" s="1">
        <v>2173.5509219104865</v>
      </c>
      <c r="D3384" s="1">
        <v>24.26304822567112</v>
      </c>
      <c r="E3384" s="1">
        <v>3.2088597576962186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122.53775666107951</v>
      </c>
      <c r="AB3384" s="1">
        <v>156.09</v>
      </c>
      <c r="AC3384" s="1">
        <v>110.84983603259471</v>
      </c>
      <c r="AD3384" s="1">
        <v>3081.2037999999998</v>
      </c>
    </row>
    <row r="3385" spans="1:30" x14ac:dyDescent="0.35">
      <c r="A3385" s="2">
        <v>43886</v>
      </c>
      <c r="B3385" s="1">
        <v>29.820074995075998</v>
      </c>
      <c r="C3385" s="1">
        <v>2141.2426185036202</v>
      </c>
      <c r="D3385" s="1">
        <v>23.406017889629219</v>
      </c>
      <c r="E3385" s="1">
        <v>3.1995171924078947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123.19020395112189</v>
      </c>
      <c r="AB3385" s="1">
        <v>153.30000000000001</v>
      </c>
      <c r="AC3385" s="1">
        <v>111.04807460103802</v>
      </c>
      <c r="AD3385" s="1">
        <v>3041.1187</v>
      </c>
    </row>
    <row r="3386" spans="1:30" x14ac:dyDescent="0.35">
      <c r="A3386" s="2">
        <v>43887</v>
      </c>
      <c r="B3386" s="1">
        <v>29.045313510958486</v>
      </c>
      <c r="C3386" s="1">
        <v>2148.9599865238838</v>
      </c>
      <c r="D3386" s="1">
        <v>23.308628078715365</v>
      </c>
      <c r="E3386" s="1">
        <v>3.1964030039784537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122.53775666107951</v>
      </c>
      <c r="AB3386" s="1">
        <v>153.97</v>
      </c>
      <c r="AC3386" s="1">
        <v>111.06531273742441</v>
      </c>
      <c r="AD3386" s="1">
        <v>3072.5146</v>
      </c>
    </row>
    <row r="3387" spans="1:30" x14ac:dyDescent="0.35">
      <c r="A3387" s="2">
        <v>43888</v>
      </c>
      <c r="B3387" s="1">
        <v>27.995813911905696</v>
      </c>
      <c r="C3387" s="1">
        <v>2153.6688890447226</v>
      </c>
      <c r="D3387" s="1">
        <v>23.113848456887663</v>
      </c>
      <c r="E3387" s="1">
        <v>3.1802092241453592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123.86711801454081</v>
      </c>
      <c r="AB3387" s="1">
        <v>154</v>
      </c>
      <c r="AC3387" s="1">
        <v>111.4273136015383</v>
      </c>
      <c r="AD3387" s="1">
        <v>3094.9364999999998</v>
      </c>
    </row>
    <row r="3388" spans="1:30" x14ac:dyDescent="0.35">
      <c r="A3388" s="2">
        <v>43889</v>
      </c>
      <c r="B3388" s="1">
        <v>27.523264354217002</v>
      </c>
      <c r="C3388" s="1">
        <v>2076.2336031464852</v>
      </c>
      <c r="D3388" s="1">
        <v>21.659493947240797</v>
      </c>
      <c r="E3388" s="1">
        <v>3.1696209834852596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126.66448577059741</v>
      </c>
      <c r="AB3388" s="1">
        <v>148.38</v>
      </c>
      <c r="AC3388" s="1">
        <v>112.28922042085713</v>
      </c>
      <c r="AD3388" s="1">
        <v>3016.7948999999999</v>
      </c>
    </row>
    <row r="3389" spans="1:30" x14ac:dyDescent="0.35">
      <c r="A3389" s="2">
        <v>43892</v>
      </c>
      <c r="B3389" s="1">
        <v>29.155208756932605</v>
      </c>
      <c r="C3389" s="1">
        <v>2080.0268857327169</v>
      </c>
      <c r="D3389" s="1">
        <v>21.724420487850033</v>
      </c>
      <c r="E3389" s="1">
        <v>3.2462300188495128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125.73275492410458</v>
      </c>
      <c r="AB3389" s="1">
        <v>149.19999999999999</v>
      </c>
      <c r="AC3389" s="1">
        <v>112.13472445868685</v>
      </c>
      <c r="AD3389" s="1">
        <v>3161.7066</v>
      </c>
    </row>
    <row r="3390" spans="1:30" x14ac:dyDescent="0.35">
      <c r="A3390" s="2">
        <v>43893</v>
      </c>
      <c r="B3390" s="1">
        <v>28.352973461321568</v>
      </c>
      <c r="C3390" s="1">
        <v>2147.2595495024698</v>
      </c>
      <c r="D3390" s="1">
        <v>22.354207931759614</v>
      </c>
      <c r="E3390" s="1">
        <v>3.2194479983563182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127.68482251062279</v>
      </c>
      <c r="AB3390" s="1">
        <v>153.88999999999999</v>
      </c>
      <c r="AC3390" s="1">
        <v>113.06687887998751</v>
      </c>
      <c r="AD3390" s="1">
        <v>3148.1437000000001</v>
      </c>
    </row>
    <row r="3391" spans="1:30" x14ac:dyDescent="0.35">
      <c r="A3391" s="2">
        <v>43894</v>
      </c>
      <c r="B3391" s="1">
        <v>28.303520600633213</v>
      </c>
      <c r="C3391" s="1">
        <v>2142.1582384382282</v>
      </c>
      <c r="D3391" s="1">
        <v>22.34771527769869</v>
      </c>
      <c r="E3391" s="1">
        <v>3.2225621867857601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126.3289931409072</v>
      </c>
      <c r="AB3391" s="1">
        <v>154.16</v>
      </c>
      <c r="AC3391" s="1">
        <v>112.98919934487913</v>
      </c>
      <c r="AD3391" s="1">
        <v>3192.1572000000001</v>
      </c>
    </row>
    <row r="3392" spans="1:30" x14ac:dyDescent="0.35">
      <c r="A3392" s="2">
        <v>43895</v>
      </c>
      <c r="B3392" s="1">
        <v>27.572717214905353</v>
      </c>
      <c r="C3392" s="1">
        <v>2188.2008408642068</v>
      </c>
      <c r="D3392" s="1">
        <v>22.633392056379321</v>
      </c>
      <c r="E3392" s="1">
        <v>3.1982715170361184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129.47353716103066</v>
      </c>
      <c r="AB3392" s="1">
        <v>157.49</v>
      </c>
      <c r="AC3392" s="1">
        <v>113.45527655552945</v>
      </c>
      <c r="AD3392" s="1">
        <v>3225.9960000000001</v>
      </c>
    </row>
    <row r="3393" spans="1:30" x14ac:dyDescent="0.35">
      <c r="A3393" s="2">
        <v>43896</v>
      </c>
      <c r="B3393" s="1">
        <v>25.001168459111071</v>
      </c>
      <c r="C3393" s="1">
        <v>2189.9012778856209</v>
      </c>
      <c r="D3393" s="1">
        <v>22.523016937343623</v>
      </c>
      <c r="E3393" s="1">
        <v>3.1814548995171359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136.21184577558091</v>
      </c>
      <c r="AB3393" s="1">
        <v>157.55000000000001</v>
      </c>
      <c r="AC3393" s="1">
        <v>113.87819846889735</v>
      </c>
      <c r="AD3393" s="1">
        <v>3149.0637000000002</v>
      </c>
    </row>
    <row r="3394" spans="1:30" x14ac:dyDescent="0.35">
      <c r="A3394" s="2">
        <v>43899</v>
      </c>
      <c r="B3394" s="1">
        <v>18.363495602274551</v>
      </c>
      <c r="C3394" s="1">
        <v>2198.2726601448894</v>
      </c>
      <c r="D3394" s="1">
        <v>22.088009115261752</v>
      </c>
      <c r="E3394" s="1">
        <v>3.0961261365504469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139.90362213167387</v>
      </c>
      <c r="AB3394" s="1">
        <v>157.81</v>
      </c>
      <c r="AC3394" s="1">
        <v>114.4046930957431</v>
      </c>
      <c r="AD3394" s="1">
        <v>3042.0482000000002</v>
      </c>
    </row>
    <row r="3395" spans="1:30" x14ac:dyDescent="0.35">
      <c r="A3395" s="2">
        <v>43900</v>
      </c>
      <c r="B3395" s="1">
        <v>20.759211964510246</v>
      </c>
      <c r="C3395" s="1">
        <v>2157.2005659353517</v>
      </c>
      <c r="D3395" s="1">
        <v>21.919200109677735</v>
      </c>
      <c r="E3395" s="1">
        <v>3.1640154443122652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132.7324282364313</v>
      </c>
      <c r="AB3395" s="1">
        <v>154.47999999999999</v>
      </c>
      <c r="AC3395" s="1">
        <v>113.783256814876</v>
      </c>
      <c r="AD3395" s="1">
        <v>3103.0304000000001</v>
      </c>
    </row>
    <row r="3396" spans="1:30" x14ac:dyDescent="0.35">
      <c r="A3396" s="2">
        <v>43901</v>
      </c>
      <c r="B3396" s="1">
        <v>19.693228079203699</v>
      </c>
      <c r="C3396" s="1">
        <v>2138.495758699798</v>
      </c>
      <c r="D3396" s="1">
        <v>21.730913141910957</v>
      </c>
      <c r="E3396" s="1">
        <v>3.0867835712621234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127.84817544673309</v>
      </c>
      <c r="AB3396" s="1">
        <v>153.93</v>
      </c>
      <c r="AC3396" s="1">
        <v>113.51569397172487</v>
      </c>
      <c r="AD3396" s="1">
        <v>3062.4187000000002</v>
      </c>
    </row>
    <row r="3397" spans="1:30" x14ac:dyDescent="0.35">
      <c r="A3397" s="2">
        <v>43902</v>
      </c>
      <c r="B3397" s="1">
        <v>18.33872340744761</v>
      </c>
      <c r="C3397" s="1">
        <v>2061.3220784971627</v>
      </c>
      <c r="D3397" s="1">
        <v>20.536264794701033</v>
      </c>
      <c r="E3397" s="1">
        <v>3.0413164201922815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128.64043718686807</v>
      </c>
      <c r="AB3397" s="1">
        <v>147.79</v>
      </c>
      <c r="AC3397" s="1">
        <v>113.64515986357218</v>
      </c>
      <c r="AD3397" s="1">
        <v>3013.3692000000001</v>
      </c>
    </row>
    <row r="3398" spans="1:30" x14ac:dyDescent="0.35">
      <c r="A3398" s="2">
        <v>43903</v>
      </c>
      <c r="B3398" s="1">
        <v>19.23290813216159</v>
      </c>
      <c r="C3398" s="1">
        <v>1999.844740030657</v>
      </c>
      <c r="D3398" s="1">
        <v>19.068924976932323</v>
      </c>
      <c r="E3398" s="1">
        <v>3.1060915395246589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125.73275492410458</v>
      </c>
      <c r="AB3398" s="1">
        <v>143.28</v>
      </c>
      <c r="AC3398" s="1">
        <v>113.11003417726997</v>
      </c>
      <c r="AD3398" s="1">
        <v>2962.6777000000002</v>
      </c>
    </row>
    <row r="3399" spans="1:30" x14ac:dyDescent="0.35">
      <c r="A3399" s="2">
        <v>43906</v>
      </c>
      <c r="B3399" s="1">
        <v>16.635010500004412</v>
      </c>
      <c r="C3399" s="1">
        <v>1981.0091299473017</v>
      </c>
      <c r="D3399" s="1">
        <v>16.7705254393654</v>
      </c>
      <c r="E3399" s="1">
        <v>2.9696900863151336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133.87589878920346</v>
      </c>
      <c r="AB3399" s="1">
        <v>141.63999999999999</v>
      </c>
      <c r="AC3399" s="1">
        <v>114.28385826335226</v>
      </c>
      <c r="AD3399" s="1">
        <v>2862.2395000000001</v>
      </c>
    </row>
    <row r="3400" spans="1:30" x14ac:dyDescent="0.35">
      <c r="A3400" s="2">
        <v>43907</v>
      </c>
      <c r="B3400" s="1">
        <v>16.137653315843977</v>
      </c>
      <c r="C3400" s="1">
        <v>1999.844740030657</v>
      </c>
      <c r="D3400" s="1">
        <v>16.374473541649067</v>
      </c>
      <c r="E3400" s="1">
        <v>2.8793786218613393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124.9486608307751</v>
      </c>
      <c r="AB3400" s="1">
        <v>143.56</v>
      </c>
      <c r="AC3400" s="1">
        <v>113.03235464216156</v>
      </c>
      <c r="AD3400" s="1">
        <v>2850.3969000000002</v>
      </c>
    </row>
    <row r="3401" spans="1:30" x14ac:dyDescent="0.35">
      <c r="A3401" s="2">
        <v>43908</v>
      </c>
      <c r="B3401" s="1">
        <v>14.920715524813119</v>
      </c>
      <c r="C3401" s="1">
        <v>1945.9539667366134</v>
      </c>
      <c r="D3401" s="1">
        <v>15.556399129972709</v>
      </c>
      <c r="E3401" s="1">
        <v>2.693150153780755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117.89998163761528</v>
      </c>
      <c r="AB3401" s="1">
        <v>140.69999999999999</v>
      </c>
      <c r="AC3401" s="1">
        <v>112.29871458836013</v>
      </c>
      <c r="AD3401" s="1">
        <v>2808.0488999999998</v>
      </c>
    </row>
    <row r="3402" spans="1:30" x14ac:dyDescent="0.35">
      <c r="A3402" s="2">
        <v>43909</v>
      </c>
      <c r="B3402" s="1">
        <v>15.857228520519474</v>
      </c>
      <c r="C3402" s="1">
        <v>1926.7259481098552</v>
      </c>
      <c r="D3402" s="1">
        <v>15.770656713983183</v>
      </c>
      <c r="E3402" s="1">
        <v>2.683184750806543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121.10986683218286</v>
      </c>
      <c r="AB3402" s="1">
        <v>138.04</v>
      </c>
      <c r="AC3402" s="1">
        <v>112.54038425314175</v>
      </c>
      <c r="AD3402" s="1">
        <v>2737.7256000000002</v>
      </c>
    </row>
    <row r="3403" spans="1:30" x14ac:dyDescent="0.35">
      <c r="A3403" s="2">
        <v>43910</v>
      </c>
      <c r="B3403" s="1">
        <v>15.529184420328548</v>
      </c>
      <c r="C3403" s="1">
        <v>1963.4815481309431</v>
      </c>
      <c r="D3403" s="1">
        <v>16.406936811953685</v>
      </c>
      <c r="E3403" s="1">
        <v>2.6819390754347667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130.21679302033257</v>
      </c>
      <c r="AB3403" s="1">
        <v>140.11000000000001</v>
      </c>
      <c r="AC3403" s="1">
        <v>113.88682952835383</v>
      </c>
      <c r="AD3403" s="1">
        <v>2792.1614</v>
      </c>
    </row>
    <row r="3404" spans="1:30" x14ac:dyDescent="0.35">
      <c r="A3404" s="2">
        <v>43913</v>
      </c>
      <c r="B3404" s="1">
        <v>15.772571978534717</v>
      </c>
      <c r="C3404" s="1">
        <v>2044.5373243317886</v>
      </c>
      <c r="D3404" s="1">
        <v>17.270459802056514</v>
      </c>
      <c r="E3404" s="1">
        <v>2.6003473385834068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135.58293697155619</v>
      </c>
      <c r="AB3404" s="1">
        <v>146.30000000000001</v>
      </c>
      <c r="AC3404" s="1">
        <v>114.69814911726365</v>
      </c>
      <c r="AD3404" s="1">
        <v>2700.2224999999999</v>
      </c>
    </row>
    <row r="3405" spans="1:30" x14ac:dyDescent="0.35">
      <c r="A3405" s="2">
        <v>43914</v>
      </c>
      <c r="B3405" s="1">
        <v>16.01595953674089</v>
      </c>
      <c r="C3405" s="1">
        <v>2176.4976942819567</v>
      </c>
      <c r="D3405" s="1">
        <v>18.698843695459683</v>
      </c>
      <c r="E3405" s="1">
        <v>2.7454685193953674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133.05913410865193</v>
      </c>
      <c r="AB3405" s="1">
        <v>153.4</v>
      </c>
      <c r="AC3405" s="1">
        <v>114.15439237150494</v>
      </c>
      <c r="AD3405" s="1">
        <v>2800.5313000000001</v>
      </c>
    </row>
    <row r="3406" spans="1:30" x14ac:dyDescent="0.35">
      <c r="A3406" s="2">
        <v>43915</v>
      </c>
      <c r="B3406" s="1">
        <v>15.899556791511852</v>
      </c>
      <c r="C3406" s="1">
        <v>2143.2139214458612</v>
      </c>
      <c r="D3406" s="1">
        <v>19.120866209419709</v>
      </c>
      <c r="E3406" s="1">
        <v>2.7529425716260261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132.75693117684784</v>
      </c>
      <c r="AB3406" s="1">
        <v>151.30000000000001</v>
      </c>
      <c r="AC3406" s="1">
        <v>114.18891660933092</v>
      </c>
      <c r="AD3406" s="1">
        <v>2884.4477999999999</v>
      </c>
    </row>
    <row r="3407" spans="1:30" x14ac:dyDescent="0.35">
      <c r="A3407" s="2">
        <v>43916</v>
      </c>
      <c r="B3407" s="1">
        <v>15.508020284832357</v>
      </c>
      <c r="C3407" s="1">
        <v>2155.8748075835133</v>
      </c>
      <c r="D3407" s="1">
        <v>18.971535166018469</v>
      </c>
      <c r="E3407" s="1">
        <v>2.719309336588061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133.4103429212891</v>
      </c>
      <c r="AB3407" s="1">
        <v>153.24</v>
      </c>
      <c r="AC3407" s="1">
        <v>114.41332415519958</v>
      </c>
      <c r="AD3407" s="1">
        <v>2852.3319999999999</v>
      </c>
    </row>
    <row r="3408" spans="1:30" x14ac:dyDescent="0.35">
      <c r="A3408" s="2">
        <v>43917</v>
      </c>
      <c r="B3408" s="1">
        <v>14.947170694183354</v>
      </c>
      <c r="C3408" s="1">
        <v>2158.8768733687298</v>
      </c>
      <c r="D3408" s="1">
        <v>18.991013128201239</v>
      </c>
      <c r="E3408" s="1">
        <v>2.7000013683255255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136.97143692849383</v>
      </c>
      <c r="AB3408" s="1">
        <v>152.25</v>
      </c>
      <c r="AC3408" s="1">
        <v>114.84487712802397</v>
      </c>
      <c r="AD3408" s="1">
        <v>2883.3499000000002</v>
      </c>
    </row>
    <row r="3409" spans="1:30" x14ac:dyDescent="0.35">
      <c r="A3409" s="2">
        <v>43920</v>
      </c>
      <c r="B3409" s="1">
        <v>13.994784596854858</v>
      </c>
      <c r="C3409" s="1">
        <v>2144.9107412375051</v>
      </c>
      <c r="D3409" s="1">
        <v>18.445630187083665</v>
      </c>
      <c r="E3409" s="1">
        <v>2.7006242060114141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135.84430166933268</v>
      </c>
      <c r="AB3409" s="1">
        <v>152.91999999999999</v>
      </c>
      <c r="AC3409" s="1">
        <v>114.86213924693695</v>
      </c>
      <c r="AD3409" s="1">
        <v>2870.123</v>
      </c>
    </row>
    <row r="3410" spans="1:30" x14ac:dyDescent="0.35">
      <c r="A3410" s="2">
        <v>43921</v>
      </c>
      <c r="B3410" s="1">
        <v>13.714359801530357</v>
      </c>
      <c r="C3410" s="1">
        <v>2076.6463757736692</v>
      </c>
      <c r="D3410" s="1">
        <v>18.38070364647443</v>
      </c>
      <c r="E3410" s="1">
        <v>2.7604166238566852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134.74166935058813</v>
      </c>
      <c r="AB3410" s="1">
        <v>148.05000000000001</v>
      </c>
      <c r="AC3410" s="1">
        <v>115.08654679280562</v>
      </c>
      <c r="AD3410" s="1">
        <v>2848.3011999999999</v>
      </c>
    </row>
    <row r="3411" spans="1:30" x14ac:dyDescent="0.35">
      <c r="A3411" s="2">
        <v>43922</v>
      </c>
      <c r="B3411" s="1">
        <v>13.545046717560846</v>
      </c>
      <c r="C3411" s="1">
        <v>2092.8314260939669</v>
      </c>
      <c r="D3411" s="1">
        <v>18.250850565255959</v>
      </c>
      <c r="E3411" s="1">
        <v>2.7018698813831903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136.62949986281151</v>
      </c>
      <c r="AB3411" s="1">
        <v>149.44999999999999</v>
      </c>
      <c r="AC3411" s="1">
        <v>115.17469069005105</v>
      </c>
      <c r="AD3411" s="1">
        <v>2827.7148999999999</v>
      </c>
    </row>
    <row r="3412" spans="1:30" x14ac:dyDescent="0.35">
      <c r="A3412" s="2">
        <v>43923</v>
      </c>
      <c r="B3412" s="1">
        <v>15.709079572046154</v>
      </c>
      <c r="C3412" s="1">
        <v>2134.3382486895689</v>
      </c>
      <c r="D3412" s="1">
        <v>18.997505782262163</v>
      </c>
      <c r="E3412" s="1">
        <v>2.7672678384014553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137.49652135379921</v>
      </c>
      <c r="AB3412" s="1">
        <v>151.9</v>
      </c>
      <c r="AC3412" s="1">
        <v>115.09691666422493</v>
      </c>
      <c r="AD3412" s="1">
        <v>2850.0574000000001</v>
      </c>
    </row>
    <row r="3413" spans="1:30" x14ac:dyDescent="0.35">
      <c r="A3413" s="2">
        <v>43924</v>
      </c>
      <c r="B3413" s="1">
        <v>18.333432373573565</v>
      </c>
      <c r="C3413" s="1">
        <v>2152.089594202153</v>
      </c>
      <c r="D3413" s="1">
        <v>18.848174738860923</v>
      </c>
      <c r="E3413" s="1">
        <v>2.7124581220432904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137.82369927492664</v>
      </c>
      <c r="AB3413" s="1">
        <v>152.65</v>
      </c>
      <c r="AC3413" s="1">
        <v>115.1141997810752</v>
      </c>
      <c r="AD3413" s="1">
        <v>2837.3514</v>
      </c>
    </row>
    <row r="3414" spans="1:30" x14ac:dyDescent="0.35">
      <c r="A3414" s="2">
        <v>43928</v>
      </c>
      <c r="B3414" s="1">
        <v>17.142949751912944</v>
      </c>
      <c r="C3414" s="1">
        <v>2192.2911708041825</v>
      </c>
      <c r="D3414" s="1">
        <v>19.874014080486834</v>
      </c>
      <c r="E3414" s="1">
        <v>2.8021467488111966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136.02422070872581</v>
      </c>
      <c r="AB3414" s="1">
        <v>156.04</v>
      </c>
      <c r="AC3414" s="1">
        <v>114.64755562611849</v>
      </c>
      <c r="AD3414" s="1">
        <v>2893.8117000000002</v>
      </c>
    </row>
    <row r="3415" spans="1:30" x14ac:dyDescent="0.35">
      <c r="A3415" s="2">
        <v>43929</v>
      </c>
      <c r="B3415" s="1">
        <v>17.7990379522948</v>
      </c>
      <c r="C3415" s="1">
        <v>2192.0301216054686</v>
      </c>
      <c r="D3415" s="1">
        <v>19.744160999268367</v>
      </c>
      <c r="E3415" s="1">
        <v>2.830797282362056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135.03450749731536</v>
      </c>
      <c r="AB3415" s="1">
        <v>154.65</v>
      </c>
      <c r="AC3415" s="1">
        <v>114.66483874296874</v>
      </c>
      <c r="AD3415" s="1">
        <v>2885.7248</v>
      </c>
    </row>
    <row r="3416" spans="1:30" x14ac:dyDescent="0.35">
      <c r="A3416" s="2">
        <v>43930</v>
      </c>
      <c r="B3416" s="1">
        <v>16.947181498573197</v>
      </c>
      <c r="C3416" s="1">
        <v>2271.9111764120985</v>
      </c>
      <c r="D3416" s="1">
        <v>20.6661178759195</v>
      </c>
      <c r="E3416" s="1">
        <v>2.8283059316185035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135.27989093816092</v>
      </c>
      <c r="AB3416" s="1">
        <v>158.69</v>
      </c>
      <c r="AC3416" s="1">
        <v>114.90680237887221</v>
      </c>
      <c r="AD3416" s="1">
        <v>2889.7957000000001</v>
      </c>
    </row>
    <row r="3417" spans="1:30" x14ac:dyDescent="0.35">
      <c r="A3417" s="2">
        <v>43931</v>
      </c>
      <c r="B3417" s="1">
        <v>16.947181498573197</v>
      </c>
      <c r="C3417" s="1">
        <v>2271.9111764120985</v>
      </c>
      <c r="D3417" s="1">
        <v>20.6661178759195</v>
      </c>
      <c r="E3417" s="1">
        <v>2.8283059316185035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135.27989093816092</v>
      </c>
      <c r="AB3417" s="1">
        <v>158.69</v>
      </c>
      <c r="AC3417" s="1">
        <v>114.90680237887221</v>
      </c>
      <c r="AD3417" s="1">
        <v>2872.0848999999998</v>
      </c>
    </row>
    <row r="3418" spans="1:30" x14ac:dyDescent="0.35">
      <c r="A3418" s="2">
        <v>43934</v>
      </c>
      <c r="B3418" s="1">
        <v>16.857233922714396</v>
      </c>
      <c r="C3418" s="1">
        <v>2301.0181620687626</v>
      </c>
      <c r="D3418" s="1">
        <v>20.341485173448319</v>
      </c>
      <c r="E3418" s="1">
        <v>2.8912125378932156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134.04479428590489</v>
      </c>
      <c r="AB3418" s="1">
        <v>161.41</v>
      </c>
      <c r="AC3418" s="1">
        <v>114.78582056092048</v>
      </c>
      <c r="AD3418" s="1">
        <v>2895.1269000000002</v>
      </c>
    </row>
    <row r="3419" spans="1:30" x14ac:dyDescent="0.35">
      <c r="A3419" s="2">
        <v>43935</v>
      </c>
      <c r="B3419" s="1">
        <v>15.920720927008039</v>
      </c>
      <c r="C3419" s="1">
        <v>2291.4898663156841</v>
      </c>
      <c r="D3419" s="1">
        <v>20.822447149491392</v>
      </c>
      <c r="E3419" s="1">
        <v>2.9005551031815391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134.01207649379216</v>
      </c>
      <c r="AB3419" s="1">
        <v>162.68</v>
      </c>
      <c r="AC3419" s="1">
        <v>114.93272705414759</v>
      </c>
      <c r="AD3419" s="1">
        <v>2929.9558999999999</v>
      </c>
    </row>
    <row r="3420" spans="1:30" x14ac:dyDescent="0.35">
      <c r="A3420" s="2">
        <v>43936</v>
      </c>
      <c r="B3420" s="1">
        <v>14.814894847332175</v>
      </c>
      <c r="C3420" s="1">
        <v>2275.0437667966721</v>
      </c>
      <c r="D3420" s="1">
        <v>20.251705604586945</v>
      </c>
      <c r="E3420" s="1">
        <v>2.8644305173517597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137.56195693802468</v>
      </c>
      <c r="AB3420" s="1">
        <v>161.85</v>
      </c>
      <c r="AC3420" s="1">
        <v>115.32159718327814</v>
      </c>
      <c r="AD3420" s="1">
        <v>2888.6972000000001</v>
      </c>
    </row>
    <row r="3421" spans="1:30" x14ac:dyDescent="0.35">
      <c r="A3421" s="2">
        <v>43937</v>
      </c>
      <c r="B3421" s="1">
        <v>15.079446540712967</v>
      </c>
      <c r="C3421" s="1">
        <v>2263.0355036558062</v>
      </c>
      <c r="D3421" s="1">
        <v>20.379962131531766</v>
      </c>
      <c r="E3421" s="1">
        <v>2.8786752528975086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139.12423151140814</v>
      </c>
      <c r="AB3421" s="1">
        <v>161.71</v>
      </c>
      <c r="AC3421" s="1">
        <v>115.32159718327814</v>
      </c>
      <c r="AD3421" s="1">
        <v>2889.4160000000002</v>
      </c>
    </row>
    <row r="3422" spans="1:30" x14ac:dyDescent="0.35">
      <c r="A3422" s="2">
        <v>43938</v>
      </c>
      <c r="B3422" s="1">
        <v>14.873071533623891</v>
      </c>
      <c r="C3422" s="1">
        <v>2211.7393361084114</v>
      </c>
      <c r="D3422" s="1">
        <v>19.860523197405247</v>
      </c>
      <c r="E3422" s="1">
        <v>2.9201707868786042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137.25931736098181</v>
      </c>
      <c r="AB3422" s="1">
        <v>158.57</v>
      </c>
      <c r="AC3422" s="1">
        <v>115.20061536532643</v>
      </c>
      <c r="AD3422" s="1">
        <v>2903.0841999999998</v>
      </c>
    </row>
    <row r="3423" spans="1:30" x14ac:dyDescent="0.35">
      <c r="A3423" s="2">
        <v>43941</v>
      </c>
      <c r="B3423" s="1">
        <v>13.939693660652855</v>
      </c>
      <c r="C3423" s="1">
        <v>2235.1032393933574</v>
      </c>
      <c r="D3423" s="1">
        <v>20.104210598600407</v>
      </c>
      <c r="E3423" s="1">
        <v>2.8749592349290527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138.36354284478688</v>
      </c>
      <c r="AB3423" s="1">
        <v>159.69999999999999</v>
      </c>
      <c r="AC3423" s="1">
        <v>115.29567250800278</v>
      </c>
      <c r="AD3423" s="1">
        <v>2916.2397999999998</v>
      </c>
    </row>
    <row r="3424" spans="1:30" x14ac:dyDescent="0.35">
      <c r="A3424" s="2">
        <v>43942</v>
      </c>
      <c r="B3424" s="1">
        <v>11.120798677458923</v>
      </c>
      <c r="C3424" s="1">
        <v>2221.7897302589186</v>
      </c>
      <c r="D3424" s="1">
        <v>19.33467143693149</v>
      </c>
      <c r="E3424" s="1">
        <v>2.82355431969874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140.1057652747904</v>
      </c>
      <c r="AB3424" s="1">
        <v>158.61000000000001</v>
      </c>
      <c r="AC3424" s="1">
        <v>115.38208809225404</v>
      </c>
      <c r="AD3424" s="1">
        <v>2875.8726000000001</v>
      </c>
    </row>
    <row r="3425" spans="1:30" x14ac:dyDescent="0.35">
      <c r="A3425" s="2">
        <v>43943</v>
      </c>
      <c r="B3425" s="1">
        <v>11.36000607203944</v>
      </c>
      <c r="C3425" s="1">
        <v>2266.4291432390946</v>
      </c>
      <c r="D3425" s="1">
        <v>19.828459065669044</v>
      </c>
      <c r="E3425" s="1">
        <v>2.8539017997744662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138.6743618698579</v>
      </c>
      <c r="AB3425" s="1">
        <v>161.72999999999999</v>
      </c>
      <c r="AC3425" s="1">
        <v>115.21789848217668</v>
      </c>
      <c r="AD3425" s="1">
        <v>2886.6288</v>
      </c>
    </row>
    <row r="3426" spans="1:30" x14ac:dyDescent="0.35">
      <c r="A3426" s="2">
        <v>43944</v>
      </c>
      <c r="B3426" s="1">
        <v>11.735233357655936</v>
      </c>
      <c r="C3426" s="1">
        <v>2286.2688823413946</v>
      </c>
      <c r="D3426" s="1">
        <v>19.924651460877659</v>
      </c>
      <c r="E3426" s="1">
        <v>2.8724818896167483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139.41051219239463</v>
      </c>
      <c r="AB3426" s="1">
        <v>163.34</v>
      </c>
      <c r="AC3426" s="1">
        <v>115.21789848217668</v>
      </c>
      <c r="AD3426" s="1">
        <v>2871.0466000000001</v>
      </c>
    </row>
    <row r="3427" spans="1:30" x14ac:dyDescent="0.35">
      <c r="A3427" s="2">
        <v>43945</v>
      </c>
      <c r="B3427" s="1">
        <v>11.810278814779236</v>
      </c>
      <c r="C3427" s="1">
        <v>2278.5679309793177</v>
      </c>
      <c r="D3427" s="1">
        <v>19.918238634530418</v>
      </c>
      <c r="E3427" s="1">
        <v>2.9207901232066806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139.73769011352204</v>
      </c>
      <c r="AB3427" s="1">
        <v>162.63999999999999</v>
      </c>
      <c r="AC3427" s="1">
        <v>115.24382315745206</v>
      </c>
      <c r="AD3427" s="1">
        <v>2850.4059999999999</v>
      </c>
    </row>
    <row r="3428" spans="1:30" x14ac:dyDescent="0.35">
      <c r="A3428" s="2">
        <v>43948</v>
      </c>
      <c r="B3428" s="1">
        <v>10.787784461474283</v>
      </c>
      <c r="C3428" s="1">
        <v>2250.6356667168684</v>
      </c>
      <c r="D3428" s="1">
        <v>19.789982107585598</v>
      </c>
      <c r="E3428" s="1">
        <v>2.9084033966451592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137.13662564055903</v>
      </c>
      <c r="AB3428" s="1">
        <v>161.56</v>
      </c>
      <c r="AC3428" s="1">
        <v>115.01050107997371</v>
      </c>
      <c r="AD3428" s="1">
        <v>2861.3834999999999</v>
      </c>
    </row>
    <row r="3429" spans="1:30" x14ac:dyDescent="0.35">
      <c r="A3429" s="2">
        <v>43949</v>
      </c>
      <c r="B3429" s="1">
        <v>10.862829918597582</v>
      </c>
      <c r="C3429" s="1">
        <v>2250.6356667168684</v>
      </c>
      <c r="D3429" s="1">
        <v>19.687376886029742</v>
      </c>
      <c r="E3429" s="1">
        <v>2.8984940153959422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138.71525910999884</v>
      </c>
      <c r="AB3429" s="1">
        <v>160.84</v>
      </c>
      <c r="AC3429" s="1">
        <v>115.21789848217668</v>
      </c>
      <c r="AD3429" s="1">
        <v>2855.4326000000001</v>
      </c>
    </row>
    <row r="3430" spans="1:30" x14ac:dyDescent="0.35">
      <c r="A3430" s="2">
        <v>43950</v>
      </c>
      <c r="B3430" s="1">
        <v>11.444432211303152</v>
      </c>
      <c r="C3430" s="1">
        <v>2257.1618966847304</v>
      </c>
      <c r="D3430" s="1">
        <v>19.918238634530418</v>
      </c>
      <c r="E3430" s="1">
        <v>2.946802248985875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137.99546768351854</v>
      </c>
      <c r="AB3430" s="1">
        <v>161.72999999999999</v>
      </c>
      <c r="AC3430" s="1">
        <v>115.2697478327274</v>
      </c>
      <c r="AD3430" s="1">
        <v>2900.2622999999999</v>
      </c>
    </row>
    <row r="3431" spans="1:30" x14ac:dyDescent="0.35">
      <c r="A3431" s="2">
        <v>43951</v>
      </c>
      <c r="B3431" s="1">
        <v>12.504449293169756</v>
      </c>
      <c r="C3431" s="1">
        <v>2209.9119917174098</v>
      </c>
      <c r="D3431" s="1">
        <v>19.321845784237009</v>
      </c>
      <c r="E3431" s="1">
        <v>2.9040680423486269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136.38411642196598</v>
      </c>
      <c r="AB3431" s="1">
        <v>158.80000000000001</v>
      </c>
      <c r="AC3431" s="1">
        <v>115.2265400406018</v>
      </c>
      <c r="AD3431" s="1">
        <v>2941.1786000000002</v>
      </c>
    </row>
    <row r="3432" spans="1:30" x14ac:dyDescent="0.35">
      <c r="A3432" s="2">
        <v>43957</v>
      </c>
      <c r="B3432" s="1">
        <v>13.99597775349533</v>
      </c>
      <c r="C3432" s="1">
        <v>2200.7752697624032</v>
      </c>
      <c r="D3432" s="1">
        <v>19.167937951903227</v>
      </c>
      <c r="E3432" s="1">
        <v>2.900971360708247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133.83389882846279</v>
      </c>
      <c r="AB3432" s="1">
        <v>158.94999999999999</v>
      </c>
      <c r="AC3432" s="1">
        <v>115.15336363674676</v>
      </c>
      <c r="AD3432" s="1">
        <v>2950.2671</v>
      </c>
    </row>
    <row r="3433" spans="1:30" x14ac:dyDescent="0.35">
      <c r="A3433" s="2">
        <v>43958</v>
      </c>
      <c r="B3433" s="1">
        <v>13.775531723195639</v>
      </c>
      <c r="C3433" s="1">
        <v>2254.4208800982283</v>
      </c>
      <c r="D3433" s="1">
        <v>20.046495161475239</v>
      </c>
      <c r="E3433" s="1">
        <v>2.946802248985875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136.0697873530433</v>
      </c>
      <c r="AB3433" s="1">
        <v>161.38999999999999</v>
      </c>
      <c r="AC3433" s="1">
        <v>115.53395013115198</v>
      </c>
      <c r="AD3433" s="1">
        <v>2952.7240000000002</v>
      </c>
    </row>
    <row r="3434" spans="1:30" x14ac:dyDescent="0.35">
      <c r="A3434" s="2">
        <v>43959</v>
      </c>
      <c r="B3434" s="1">
        <v>14.474392542656362</v>
      </c>
      <c r="C3434" s="1">
        <v>2225.183369842207</v>
      </c>
      <c r="D3434" s="1">
        <v>20.232467125545224</v>
      </c>
      <c r="E3434" s="1">
        <v>2.9926331372635029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134.30073269623233</v>
      </c>
      <c r="AB3434" s="1">
        <v>160.41999999999999</v>
      </c>
      <c r="AC3434" s="1">
        <v>115.41285442838669</v>
      </c>
      <c r="AD3434" s="1">
        <v>2993.6417000000001</v>
      </c>
    </row>
    <row r="3435" spans="1:30" x14ac:dyDescent="0.35">
      <c r="A3435" s="2">
        <v>43962</v>
      </c>
      <c r="B3435" s="1">
        <v>14.155449349882341</v>
      </c>
      <c r="C3435" s="1">
        <v>2219.179238271774</v>
      </c>
      <c r="D3435" s="1">
        <v>20.14268755668385</v>
      </c>
      <c r="E3435" s="1">
        <v>2.9480409216420269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133.25240401071471</v>
      </c>
      <c r="AB3435" s="1">
        <v>159.41999999999999</v>
      </c>
      <c r="AC3435" s="1">
        <v>115.25715995340273</v>
      </c>
      <c r="AD3435" s="1">
        <v>3009.0176000000001</v>
      </c>
    </row>
    <row r="3436" spans="1:30" x14ac:dyDescent="0.35">
      <c r="A3436" s="2">
        <v>43963</v>
      </c>
      <c r="B3436" s="1">
        <v>13.822435133897701</v>
      </c>
      <c r="C3436" s="1">
        <v>2226.0970420377075</v>
      </c>
      <c r="D3436" s="1">
        <v>20.046495161475239</v>
      </c>
      <c r="E3436" s="1">
        <v>2.89106197945903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134.62014534260101</v>
      </c>
      <c r="AB3436" s="1">
        <v>160.04</v>
      </c>
      <c r="AC3436" s="1">
        <v>115.39555504227737</v>
      </c>
      <c r="AD3436" s="1">
        <v>2990.6421</v>
      </c>
    </row>
    <row r="3437" spans="1:30" x14ac:dyDescent="0.35">
      <c r="A3437" s="2">
        <v>43964</v>
      </c>
      <c r="B3437" s="1">
        <v>13.836506157108319</v>
      </c>
      <c r="C3437" s="1">
        <v>2249.1998961239387</v>
      </c>
      <c r="D3437" s="1">
        <v>20.213228646503502</v>
      </c>
      <c r="E3437" s="1">
        <v>2.912738750941692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135.56200314599573</v>
      </c>
      <c r="AB3437" s="1">
        <v>161.58000000000001</v>
      </c>
      <c r="AC3437" s="1">
        <v>115.47340227976935</v>
      </c>
      <c r="AD3437" s="1">
        <v>2983.6904</v>
      </c>
    </row>
    <row r="3438" spans="1:30" x14ac:dyDescent="0.35">
      <c r="A3438" s="2">
        <v>43965</v>
      </c>
      <c r="B3438" s="1">
        <v>14.75112266579853</v>
      </c>
      <c r="C3438" s="1">
        <v>2268.909110626882</v>
      </c>
      <c r="D3438" s="1">
        <v>20.783970191407946</v>
      </c>
      <c r="E3438" s="1">
        <v>2.9269834864874409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136.88879413860394</v>
      </c>
      <c r="AB3438" s="1">
        <v>163.01</v>
      </c>
      <c r="AC3438" s="1">
        <v>115.54259982420666</v>
      </c>
      <c r="AD3438" s="1">
        <v>2935.6473999999998</v>
      </c>
    </row>
    <row r="3439" spans="1:30" x14ac:dyDescent="0.35">
      <c r="A3439" s="2">
        <v>43966</v>
      </c>
      <c r="B3439" s="1">
        <v>15.356176663855132</v>
      </c>
      <c r="C3439" s="1">
        <v>2289.5319973253254</v>
      </c>
      <c r="D3439" s="1">
        <v>21.906214802175111</v>
      </c>
      <c r="E3439" s="1">
        <v>2.8873459614905737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136.53662122081286</v>
      </c>
      <c r="AB3439" s="1">
        <v>163.93</v>
      </c>
      <c r="AC3439" s="1">
        <v>115.53395013115198</v>
      </c>
      <c r="AD3439" s="1">
        <v>2923.2321999999999</v>
      </c>
    </row>
    <row r="3440" spans="1:30" x14ac:dyDescent="0.35">
      <c r="A3440" s="2">
        <v>43969</v>
      </c>
      <c r="B3440" s="1">
        <v>16.68354318672349</v>
      </c>
      <c r="C3440" s="1">
        <v>2263.4270774538777</v>
      </c>
      <c r="D3440" s="1">
        <v>22.22044329318992</v>
      </c>
      <c r="E3440" s="1">
        <v>3.000065173200416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133.53905638566096</v>
      </c>
      <c r="AB3440" s="1">
        <v>162.69</v>
      </c>
      <c r="AC3440" s="1">
        <v>115.24851026034807</v>
      </c>
      <c r="AD3440" s="1">
        <v>2927.0763999999999</v>
      </c>
    </row>
    <row r="3441" spans="1:30" x14ac:dyDescent="0.35">
      <c r="A3441" s="2">
        <v>43970</v>
      </c>
      <c r="B3441" s="1">
        <v>16.205128397562454</v>
      </c>
      <c r="C3441" s="1">
        <v>2281.7005213638913</v>
      </c>
      <c r="D3441" s="1">
        <v>22.906615712344703</v>
      </c>
      <c r="E3441" s="1">
        <v>2.9839624286704383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134.03865052485293</v>
      </c>
      <c r="AB3441" s="1">
        <v>164.26</v>
      </c>
      <c r="AC3441" s="1">
        <v>115.40420473533202</v>
      </c>
      <c r="AD3441" s="1">
        <v>2941.0329999999999</v>
      </c>
    </row>
    <row r="3442" spans="1:30" x14ac:dyDescent="0.35">
      <c r="A3442" s="2">
        <v>43971</v>
      </c>
      <c r="B3442" s="1">
        <v>16.810182395619059</v>
      </c>
      <c r="C3442" s="1">
        <v>2285.6162593446084</v>
      </c>
      <c r="D3442" s="1">
        <v>23.169541592581584</v>
      </c>
      <c r="E3442" s="1">
        <v>3.0440380524938155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134.43996384977766</v>
      </c>
      <c r="AB3442" s="1">
        <v>164.65</v>
      </c>
      <c r="AC3442" s="1">
        <v>115.41285442838669</v>
      </c>
      <c r="AD3442" s="1">
        <v>2913.8638000000001</v>
      </c>
    </row>
    <row r="3443" spans="1:30" x14ac:dyDescent="0.35">
      <c r="A3443" s="2">
        <v>43972</v>
      </c>
      <c r="B3443" s="1">
        <v>16.861776147391325</v>
      </c>
      <c r="C3443" s="1">
        <v>2253.7682571014425</v>
      </c>
      <c r="D3443" s="1">
        <v>22.374351125523706</v>
      </c>
      <c r="E3443" s="1">
        <v>3.0025425185127199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134.77575663185752</v>
      </c>
      <c r="AB3443" s="1">
        <v>162.25</v>
      </c>
      <c r="AC3443" s="1">
        <v>115.42150412144136</v>
      </c>
      <c r="AD3443" s="1">
        <v>2902.0702000000001</v>
      </c>
    </row>
    <row r="3444" spans="1:30" x14ac:dyDescent="0.35">
      <c r="A3444" s="2">
        <v>43973</v>
      </c>
      <c r="B3444" s="1">
        <v>16.47247783920033</v>
      </c>
      <c r="C3444" s="1">
        <v>2264.2102250500216</v>
      </c>
      <c r="D3444" s="1">
        <v>22.688579616538512</v>
      </c>
      <c r="E3444" s="1">
        <v>2.9629049935158522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135.58657334956254</v>
      </c>
      <c r="AB3444" s="1">
        <v>163.21</v>
      </c>
      <c r="AC3444" s="1">
        <v>115.45610289366</v>
      </c>
      <c r="AD3444" s="1">
        <v>2844.9528</v>
      </c>
    </row>
    <row r="3445" spans="1:30" x14ac:dyDescent="0.35">
      <c r="A3445" s="2">
        <v>43976</v>
      </c>
      <c r="B3445" s="1">
        <v>16.703573207314815</v>
      </c>
      <c r="C3445" s="1">
        <v>2264.2102250500216</v>
      </c>
      <c r="D3445" s="1">
        <v>22.688579616538512</v>
      </c>
      <c r="E3445" s="1">
        <v>2.9629049935158522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135.58657334956254</v>
      </c>
      <c r="AB3445" s="1">
        <v>163.21</v>
      </c>
      <c r="AC3445" s="1">
        <v>115.45610289366</v>
      </c>
      <c r="AD3445" s="1">
        <v>2862.3108999999999</v>
      </c>
    </row>
    <row r="3446" spans="1:30" x14ac:dyDescent="0.35">
      <c r="A3446" s="2">
        <v>43977</v>
      </c>
      <c r="B3446" s="1">
        <v>16.943912390153873</v>
      </c>
      <c r="C3446" s="1">
        <v>2223.0949762524911</v>
      </c>
      <c r="D3446" s="1">
        <v>22.528258957857489</v>
      </c>
      <c r="E3446" s="1">
        <v>2.9876784466388946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133.76837828561796</v>
      </c>
      <c r="AB3446" s="1">
        <v>160.88999999999999</v>
      </c>
      <c r="AC3446" s="1">
        <v>115.41285442838669</v>
      </c>
      <c r="AD3446" s="1">
        <v>2883.3800999999999</v>
      </c>
    </row>
    <row r="3447" spans="1:30" x14ac:dyDescent="0.35">
      <c r="A3447" s="2">
        <v>43978</v>
      </c>
      <c r="B3447" s="1">
        <v>16.181297675376083</v>
      </c>
      <c r="C3447" s="1">
        <v>2229.4906817053466</v>
      </c>
      <c r="D3447" s="1">
        <v>22.823248969830573</v>
      </c>
      <c r="E3447" s="1">
        <v>2.956711630235092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133.52267624994974</v>
      </c>
      <c r="AB3447" s="1">
        <v>161.18</v>
      </c>
      <c r="AC3447" s="1">
        <v>115.42150412144136</v>
      </c>
      <c r="AD3447" s="1">
        <v>2880.0589</v>
      </c>
    </row>
    <row r="3448" spans="1:30" x14ac:dyDescent="0.35">
      <c r="A3448" s="2">
        <v>43979</v>
      </c>
      <c r="B3448" s="1">
        <v>16.726682744126261</v>
      </c>
      <c r="C3448" s="1">
        <v>2240.3599340131386</v>
      </c>
      <c r="D3448" s="1">
        <v>22.95150549677539</v>
      </c>
      <c r="E3448" s="1">
        <v>2.9814850833581339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133.03127217861336</v>
      </c>
      <c r="AB3448" s="1">
        <v>161.72</v>
      </c>
      <c r="AC3448" s="1">
        <v>115.41285442838669</v>
      </c>
      <c r="AD3448" s="1">
        <v>2888.0545000000002</v>
      </c>
    </row>
    <row r="3449" spans="1:30" x14ac:dyDescent="0.35">
      <c r="A3449" s="2">
        <v>43980</v>
      </c>
      <c r="B3449" s="1">
        <v>17.382993589571392</v>
      </c>
      <c r="C3449" s="1">
        <v>2255.3698538667554</v>
      </c>
      <c r="D3449" s="1">
        <v>23.708219005749822</v>
      </c>
      <c r="E3449" s="1">
        <v>3.0254579626515339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133.98132004986371</v>
      </c>
      <c r="AB3449" s="1">
        <v>162.91</v>
      </c>
      <c r="AC3449" s="1">
        <v>115.59449798253463</v>
      </c>
      <c r="AD3449" s="1">
        <v>2872.2053000000001</v>
      </c>
    </row>
    <row r="3450" spans="1:30" x14ac:dyDescent="0.35">
      <c r="A3450" s="2">
        <v>43983</v>
      </c>
      <c r="B3450" s="1">
        <v>17.845184325800357</v>
      </c>
      <c r="C3450" s="1">
        <v>2265.4627310097048</v>
      </c>
      <c r="D3450" s="1">
        <v>24.137878371014967</v>
      </c>
      <c r="E3450" s="1">
        <v>3.0576634517114893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133.07940855677612</v>
      </c>
      <c r="AB3450" s="1">
        <v>163.66</v>
      </c>
      <c r="AC3450" s="1">
        <v>115.56367638104355</v>
      </c>
      <c r="AD3450" s="1">
        <v>2931.2538</v>
      </c>
    </row>
    <row r="3451" spans="1:30" x14ac:dyDescent="0.35">
      <c r="A3451" s="2">
        <v>43984</v>
      </c>
      <c r="B3451" s="1">
        <v>18.293509339942453</v>
      </c>
      <c r="C3451" s="1">
        <v>2243.8536222549287</v>
      </c>
      <c r="D3451" s="1">
        <v>23.586375305152245</v>
      </c>
      <c r="E3451" s="1">
        <v>3.0898689407714439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132.5955728958906</v>
      </c>
      <c r="AB3451" s="1">
        <v>162.6</v>
      </c>
      <c r="AC3451" s="1">
        <v>115.48575661123313</v>
      </c>
      <c r="AD3451" s="1">
        <v>2942.6446000000001</v>
      </c>
    </row>
    <row r="3452" spans="1:30" x14ac:dyDescent="0.35">
      <c r="A3452" s="2">
        <v>43985</v>
      </c>
      <c r="B3452" s="1">
        <v>18.23342454423269</v>
      </c>
      <c r="C3452" s="1">
        <v>2203.7409054047453</v>
      </c>
      <c r="D3452" s="1">
        <v>23.028459412942279</v>
      </c>
      <c r="E3452" s="1">
        <v>3.0768628778818465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130.83244294520617</v>
      </c>
      <c r="AB3452" s="1">
        <v>159.6</v>
      </c>
      <c r="AC3452" s="1">
        <v>115.20870854079611</v>
      </c>
      <c r="AD3452" s="1">
        <v>2954.4353999999998</v>
      </c>
    </row>
    <row r="3453" spans="1:30" x14ac:dyDescent="0.35">
      <c r="A3453" s="2">
        <v>43986</v>
      </c>
      <c r="B3453" s="1">
        <v>18.436788468173436</v>
      </c>
      <c r="C3453" s="1">
        <v>2226.5145769067849</v>
      </c>
      <c r="D3453" s="1">
        <v>23.07976202372021</v>
      </c>
      <c r="E3453" s="1">
        <v>3.0781015505379985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128.93810332377313</v>
      </c>
      <c r="AB3453" s="1">
        <v>161.28</v>
      </c>
      <c r="AC3453" s="1">
        <v>115.03555349677299</v>
      </c>
      <c r="AD3453" s="1">
        <v>2942.4306000000001</v>
      </c>
    </row>
    <row r="3454" spans="1:30" x14ac:dyDescent="0.35">
      <c r="A3454" s="2">
        <v>43987</v>
      </c>
      <c r="B3454" s="1">
        <v>19.44436427315258</v>
      </c>
      <c r="C3454" s="1">
        <v>2184.849109726917</v>
      </c>
      <c r="D3454" s="1">
        <v>22.534671784204729</v>
      </c>
      <c r="E3454" s="1">
        <v>3.1493252282667452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128.01963562853291</v>
      </c>
      <c r="AB3454" s="1">
        <v>158.01</v>
      </c>
      <c r="AC3454" s="1">
        <v>114.75850542633597</v>
      </c>
      <c r="AD3454" s="1">
        <v>2930.2192</v>
      </c>
    </row>
    <row r="3455" spans="1:30" x14ac:dyDescent="0.35">
      <c r="A3455" s="2">
        <v>43990</v>
      </c>
      <c r="B3455" s="1">
        <v>18.85738203814179</v>
      </c>
      <c r="C3455" s="1">
        <v>2206.5876143425003</v>
      </c>
      <c r="D3455" s="1">
        <v>23.034872239289523</v>
      </c>
      <c r="E3455" s="1">
        <v>3.1970141255286015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128.51167189384017</v>
      </c>
      <c r="AB3455" s="1">
        <v>159.72</v>
      </c>
      <c r="AC3455" s="1">
        <v>114.81910969174406</v>
      </c>
      <c r="AD3455" s="1">
        <v>2949.5610000000001</v>
      </c>
    </row>
    <row r="3456" spans="1:30" x14ac:dyDescent="0.35">
      <c r="A3456" s="2">
        <v>43991</v>
      </c>
      <c r="B3456" s="1">
        <v>18.889735389677821</v>
      </c>
      <c r="C3456" s="1">
        <v>2225.3500141595214</v>
      </c>
      <c r="D3456" s="1">
        <v>22.75270788001092</v>
      </c>
      <c r="E3456" s="1">
        <v>3.21931023333934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129.97137948091844</v>
      </c>
      <c r="AB3456" s="1">
        <v>161.26</v>
      </c>
      <c r="AC3456" s="1">
        <v>115.05286900117528</v>
      </c>
      <c r="AD3456" s="1">
        <v>2965.549</v>
      </c>
    </row>
    <row r="3457" spans="1:30" x14ac:dyDescent="0.35">
      <c r="A3457" s="2">
        <v>43992</v>
      </c>
      <c r="B3457" s="1">
        <v>19.116208850430013</v>
      </c>
      <c r="C3457" s="1">
        <v>2261.7102510463005</v>
      </c>
      <c r="D3457" s="1">
        <v>23.522247041679837</v>
      </c>
      <c r="E3457" s="1">
        <v>3.3165460368472806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131.89852152003863</v>
      </c>
      <c r="AB3457" s="1">
        <v>163.57</v>
      </c>
      <c r="AC3457" s="1">
        <v>115.47709885903198</v>
      </c>
      <c r="AD3457" s="1">
        <v>2954.4576999999999</v>
      </c>
    </row>
    <row r="3458" spans="1:30" x14ac:dyDescent="0.35">
      <c r="A3458" s="2">
        <v>43993</v>
      </c>
      <c r="B3458" s="1">
        <v>17.715770919656247</v>
      </c>
      <c r="C3458" s="1">
        <v>2243.594830533315</v>
      </c>
      <c r="D3458" s="1">
        <v>22.759120706358164</v>
      </c>
      <c r="E3458" s="1">
        <v>3.1889627532636129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134.39150526426218</v>
      </c>
      <c r="AB3458" s="1">
        <v>162.38999999999999</v>
      </c>
      <c r="AC3458" s="1">
        <v>115.51172986783661</v>
      </c>
      <c r="AD3458" s="1">
        <v>2919.5353</v>
      </c>
    </row>
    <row r="3459" spans="1:30" x14ac:dyDescent="0.35">
      <c r="A3459" s="2">
        <v>43994</v>
      </c>
      <c r="B3459" s="1">
        <v>18.043926342378814</v>
      </c>
      <c r="C3459" s="1">
        <v>2247.9942898007539</v>
      </c>
      <c r="D3459" s="1">
        <v>22.547497436899206</v>
      </c>
      <c r="E3459" s="1">
        <v>3.2397483321658496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133.09580976561969</v>
      </c>
      <c r="AB3459" s="1">
        <v>162.62</v>
      </c>
      <c r="AC3459" s="1">
        <v>115.4511256024285</v>
      </c>
      <c r="AD3459" s="1">
        <v>2916.3000999999999</v>
      </c>
    </row>
    <row r="3460" spans="1:30" x14ac:dyDescent="0.35">
      <c r="A3460" s="2">
        <v>43997</v>
      </c>
      <c r="B3460" s="1">
        <v>18.436788468173436</v>
      </c>
      <c r="C3460" s="1">
        <v>2241.0069133171737</v>
      </c>
      <c r="D3460" s="1">
        <v>22.470543520732317</v>
      </c>
      <c r="E3460" s="1">
        <v>3.2019688161532098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133.16961520541577</v>
      </c>
      <c r="AB3460" s="1">
        <v>162.33000000000001</v>
      </c>
      <c r="AC3460" s="1">
        <v>115.40783684142274</v>
      </c>
      <c r="AD3460" s="1">
        <v>2889.2691</v>
      </c>
    </row>
    <row r="3461" spans="1:30" x14ac:dyDescent="0.35">
      <c r="A3461" s="2">
        <v>43998</v>
      </c>
      <c r="B3461" s="1">
        <v>18.829650593968054</v>
      </c>
      <c r="C3461" s="1">
        <v>2244.8887891413851</v>
      </c>
      <c r="D3461" s="1">
        <v>22.598800047677138</v>
      </c>
      <c r="E3461" s="1">
        <v>3.1778146993582439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131.12766470439055</v>
      </c>
      <c r="AB3461" s="1">
        <v>162.25</v>
      </c>
      <c r="AC3461" s="1">
        <v>115.35589032821579</v>
      </c>
      <c r="AD3461" s="1">
        <v>2930.9162999999999</v>
      </c>
    </row>
    <row r="3462" spans="1:30" x14ac:dyDescent="0.35">
      <c r="A3462" s="2">
        <v>43999</v>
      </c>
      <c r="B3462" s="1">
        <v>18.73721244672226</v>
      </c>
      <c r="C3462" s="1">
        <v>2245.6651643062273</v>
      </c>
      <c r="D3462" s="1">
        <v>22.714230921927477</v>
      </c>
      <c r="E3462" s="1">
        <v>3.2075428431058945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131.66890459622857</v>
      </c>
      <c r="AB3462" s="1">
        <v>162.56</v>
      </c>
      <c r="AC3462" s="1">
        <v>115.39052133702042</v>
      </c>
      <c r="AD3462" s="1">
        <v>2939.4443000000001</v>
      </c>
    </row>
    <row r="3463" spans="1:30" x14ac:dyDescent="0.35">
      <c r="A3463" s="2">
        <v>44000</v>
      </c>
      <c r="B3463" s="1">
        <v>19.14856220196604</v>
      </c>
      <c r="C3463" s="1">
        <v>2238.4189961010329</v>
      </c>
      <c r="D3463" s="1">
        <v>22.42565373630163</v>
      </c>
      <c r="E3463" s="1">
        <v>3.2137362063866552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133.06300734793251</v>
      </c>
      <c r="AB3463" s="1">
        <v>162.24</v>
      </c>
      <c r="AC3463" s="1">
        <v>115.44246785022736</v>
      </c>
      <c r="AD3463" s="1">
        <v>2973.2649000000001</v>
      </c>
    </row>
    <row r="3464" spans="1:30" x14ac:dyDescent="0.35">
      <c r="A3464" s="2">
        <v>44001</v>
      </c>
      <c r="B3464" s="1">
        <v>19.375035662718236</v>
      </c>
      <c r="C3464" s="1">
        <v>2272.450107493285</v>
      </c>
      <c r="D3464" s="1">
        <v>22.861725927914016</v>
      </c>
      <c r="E3464" s="1">
        <v>3.2286002782604806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133.16961520541577</v>
      </c>
      <c r="AB3464" s="1">
        <v>164.03</v>
      </c>
      <c r="AC3464" s="1">
        <v>115.47709885903198</v>
      </c>
      <c r="AD3464" s="1">
        <v>2988.5770000000002</v>
      </c>
    </row>
    <row r="3465" spans="1:30" x14ac:dyDescent="0.35">
      <c r="A3465" s="2">
        <v>44004</v>
      </c>
      <c r="B3465" s="1">
        <v>19.883445471749219</v>
      </c>
      <c r="C3465" s="1">
        <v>2282.9311722186558</v>
      </c>
      <c r="D3465" s="1">
        <v>22.816836143483329</v>
      </c>
      <c r="E3465" s="1">
        <v>3.2855792204434775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133.18601641425934</v>
      </c>
      <c r="AB3465" s="1">
        <v>165.09</v>
      </c>
      <c r="AC3465" s="1">
        <v>115.42515234582504</v>
      </c>
      <c r="AD3465" s="1">
        <v>2962.3139000000001</v>
      </c>
    </row>
    <row r="3466" spans="1:30" x14ac:dyDescent="0.35">
      <c r="A3466" s="2">
        <v>44005</v>
      </c>
      <c r="B3466" s="1">
        <v>19.679892284044012</v>
      </c>
      <c r="C3466" s="1">
        <v>2308.033969215222</v>
      </c>
      <c r="D3466" s="1">
        <v>23.201605724317787</v>
      </c>
      <c r="E3466" s="1">
        <v>3.2837212114592491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132.27574932344089</v>
      </c>
      <c r="AB3466" s="1">
        <v>166.48</v>
      </c>
      <c r="AC3466" s="1">
        <v>115.46844110683084</v>
      </c>
      <c r="AD3466" s="1">
        <v>2944.6957000000002</v>
      </c>
    </row>
    <row r="3467" spans="1:30" x14ac:dyDescent="0.35">
      <c r="A3467" s="2">
        <v>44006</v>
      </c>
      <c r="B3467" s="1">
        <v>18.763902939370595</v>
      </c>
      <c r="C3467" s="1">
        <v>2292.765257639991</v>
      </c>
      <c r="D3467" s="1">
        <v>22.515433305163004</v>
      </c>
      <c r="E3467" s="1">
        <v>3.2731924938819565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133.69445388841021</v>
      </c>
      <c r="AB3467" s="1">
        <v>165.9</v>
      </c>
      <c r="AC3467" s="1">
        <v>115.52904537223893</v>
      </c>
      <c r="AD3467" s="1">
        <v>2960.1860000000001</v>
      </c>
    </row>
    <row r="3468" spans="1:30" x14ac:dyDescent="0.35">
      <c r="A3468" s="2">
        <v>44011</v>
      </c>
      <c r="B3468" s="1">
        <v>19.360683876051763</v>
      </c>
      <c r="C3468" s="1">
        <v>2308.55155265845</v>
      </c>
      <c r="D3468" s="1">
        <v>23.0925876752516</v>
      </c>
      <c r="E3468" s="1">
        <v>3.3194131197080075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135.08855664011415</v>
      </c>
      <c r="AB3468" s="1">
        <v>166.63</v>
      </c>
      <c r="AC3468" s="1">
        <v>115.77146243387132</v>
      </c>
      <c r="AD3468" s="1">
        <v>2921.4005999999999</v>
      </c>
    </row>
    <row r="3469" spans="1:30" x14ac:dyDescent="0.35">
      <c r="A3469" s="2">
        <v>44012</v>
      </c>
      <c r="B3469" s="1">
        <v>19.258907282199161</v>
      </c>
      <c r="C3469" s="1">
        <v>2326.666973171436</v>
      </c>
      <c r="D3469" s="1">
        <v>23.698776077890152</v>
      </c>
      <c r="E3469" s="1">
        <v>3.3581683136556735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134.43250828637113</v>
      </c>
      <c r="AB3469" s="1">
        <v>167.37</v>
      </c>
      <c r="AC3469" s="1">
        <v>115.72817367286552</v>
      </c>
      <c r="AD3469" s="1">
        <v>2956.2384000000002</v>
      </c>
    </row>
    <row r="3470" spans="1:30" x14ac:dyDescent="0.35">
      <c r="A3470" s="2">
        <v>44013</v>
      </c>
      <c r="B3470" s="1">
        <v>19.471712887527328</v>
      </c>
      <c r="C3470" s="1">
        <v>2302.340551339712</v>
      </c>
      <c r="D3470" s="1">
        <v>23.328682105752936</v>
      </c>
      <c r="E3470" s="1">
        <v>3.393847698559874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134.17114139383344</v>
      </c>
      <c r="AB3470" s="1">
        <v>166.62</v>
      </c>
      <c r="AC3470" s="1">
        <v>115.61864659911308</v>
      </c>
      <c r="AD3470" s="1">
        <v>3045.4911999999999</v>
      </c>
    </row>
    <row r="3471" spans="1:30" x14ac:dyDescent="0.35">
      <c r="A3471" s="2">
        <v>44014</v>
      </c>
      <c r="B3471" s="1">
        <v>19.855688218880324</v>
      </c>
      <c r="C3471" s="1">
        <v>2312.3040326218543</v>
      </c>
      <c r="D3471" s="1">
        <v>23.303158383536577</v>
      </c>
      <c r="E3471" s="1">
        <v>3.3803141387686253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134.31071484896106</v>
      </c>
      <c r="AB3471" s="1">
        <v>166.98</v>
      </c>
      <c r="AC3471" s="1">
        <v>115.72262799454059</v>
      </c>
      <c r="AD3471" s="1">
        <v>3138.6226999999999</v>
      </c>
    </row>
    <row r="3472" spans="1:30" x14ac:dyDescent="0.35">
      <c r="A3472" s="2">
        <v>44015</v>
      </c>
      <c r="B3472" s="1">
        <v>19.790921295519578</v>
      </c>
      <c r="C3472" s="1">
        <v>2312.3040326218543</v>
      </c>
      <c r="D3472" s="1">
        <v>23.303158383536577</v>
      </c>
      <c r="E3472" s="1">
        <v>3.3803141387686253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134.31071484896106</v>
      </c>
      <c r="AB3472" s="1">
        <v>166.98</v>
      </c>
      <c r="AC3472" s="1">
        <v>115.72262799454059</v>
      </c>
      <c r="AD3472" s="1">
        <v>3210.3152</v>
      </c>
    </row>
    <row r="3473" spans="1:30" x14ac:dyDescent="0.35">
      <c r="A3473" s="2">
        <v>44018</v>
      </c>
      <c r="B3473" s="1">
        <v>19.948212395109962</v>
      </c>
      <c r="C3473" s="1">
        <v>2321.3617428783473</v>
      </c>
      <c r="D3473" s="1">
        <v>23.724299800106511</v>
      </c>
      <c r="E3473" s="1">
        <v>3.4289119216553807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133.76063123169345</v>
      </c>
      <c r="AB3473" s="1">
        <v>167.98</v>
      </c>
      <c r="AC3473" s="1">
        <v>115.6359768316843</v>
      </c>
      <c r="AD3473" s="1">
        <v>3401.2262000000001</v>
      </c>
    </row>
    <row r="3474" spans="1:30" x14ac:dyDescent="0.35">
      <c r="A3474" s="2">
        <v>44019</v>
      </c>
      <c r="B3474" s="1">
        <v>19.89732409818366</v>
      </c>
      <c r="C3474" s="1">
        <v>2338.8301840872982</v>
      </c>
      <c r="D3474" s="1">
        <v>23.756204452876958</v>
      </c>
      <c r="E3474" s="1">
        <v>3.4282967598466878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135.6407677742946</v>
      </c>
      <c r="AB3474" s="1">
        <v>169.04</v>
      </c>
      <c r="AC3474" s="1">
        <v>115.7572884596831</v>
      </c>
      <c r="AD3474" s="1">
        <v>3388.9322999999999</v>
      </c>
    </row>
    <row r="3475" spans="1:30" x14ac:dyDescent="0.35">
      <c r="A3475" s="2">
        <v>44020</v>
      </c>
      <c r="B3475" s="1">
        <v>20.063867615397008</v>
      </c>
      <c r="C3475" s="1">
        <v>2352.1579577504235</v>
      </c>
      <c r="D3475" s="1">
        <v>24.419821230502322</v>
      </c>
      <c r="E3475" s="1">
        <v>3.475049057307364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135.09889436026984</v>
      </c>
      <c r="AB3475" s="1">
        <v>170.09</v>
      </c>
      <c r="AC3475" s="1">
        <v>115.70529776196933</v>
      </c>
      <c r="AD3475" s="1">
        <v>3407.9011999999998</v>
      </c>
    </row>
    <row r="3476" spans="1:30" x14ac:dyDescent="0.35">
      <c r="A3476" s="2">
        <v>44021</v>
      </c>
      <c r="B3476" s="1">
        <v>19.591994316625858</v>
      </c>
      <c r="C3476" s="1">
        <v>2339.0889758089124</v>
      </c>
      <c r="D3476" s="1">
        <v>24.273059827758249</v>
      </c>
      <c r="E3476" s="1">
        <v>3.4910432643333844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137.24996760988336</v>
      </c>
      <c r="AB3476" s="1">
        <v>169.63</v>
      </c>
      <c r="AC3476" s="1">
        <v>115.81794427368247</v>
      </c>
      <c r="AD3476" s="1">
        <v>3471.9259999999999</v>
      </c>
    </row>
    <row r="3477" spans="1:30" x14ac:dyDescent="0.35">
      <c r="A3477" s="2">
        <v>44022</v>
      </c>
      <c r="B3477" s="1">
        <v>19.971343439167374</v>
      </c>
      <c r="C3477" s="1">
        <v>2331.4546200212967</v>
      </c>
      <c r="D3477" s="1">
        <v>24.349630994407327</v>
      </c>
      <c r="E3477" s="1">
        <v>3.5839326974460435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136.56031053748819</v>
      </c>
      <c r="AB3477" s="1">
        <v>169.19</v>
      </c>
      <c r="AC3477" s="1">
        <v>115.72262799454059</v>
      </c>
      <c r="AD3477" s="1">
        <v>3386.0389</v>
      </c>
    </row>
    <row r="3478" spans="1:30" x14ac:dyDescent="0.35">
      <c r="A3478" s="2">
        <v>44025</v>
      </c>
      <c r="B3478" s="1">
        <v>19.527227393265111</v>
      </c>
      <c r="C3478" s="1">
        <v>2335.4658917063152</v>
      </c>
      <c r="D3478" s="1">
        <v>24.828200785964075</v>
      </c>
      <c r="E3478" s="1">
        <v>3.5808568884025784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137.01187171584215</v>
      </c>
      <c r="AB3478" s="1">
        <v>169.4</v>
      </c>
      <c r="AC3478" s="1">
        <v>115.77461869225435</v>
      </c>
      <c r="AD3478" s="1">
        <v>3448.0889000000002</v>
      </c>
    </row>
    <row r="3479" spans="1:30" x14ac:dyDescent="0.35">
      <c r="A3479" s="2">
        <v>44026</v>
      </c>
      <c r="B3479" s="1">
        <v>19.938959977486999</v>
      </c>
      <c r="C3479" s="1">
        <v>2345.8175605708784</v>
      </c>
      <c r="D3479" s="1">
        <v>25.057914285911316</v>
      </c>
      <c r="E3479" s="1">
        <v>3.6153059496893922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137.20891659366936</v>
      </c>
      <c r="AB3479" s="1">
        <v>170.19</v>
      </c>
      <c r="AC3479" s="1">
        <v>115.74862334339747</v>
      </c>
      <c r="AD3479" s="1">
        <v>3451.752</v>
      </c>
    </row>
    <row r="3480" spans="1:30" x14ac:dyDescent="0.35">
      <c r="A3480" s="2">
        <v>44027</v>
      </c>
      <c r="B3480" s="1">
        <v>20.188775253307021</v>
      </c>
      <c r="C3480" s="1">
        <v>2345.8175605708784</v>
      </c>
      <c r="D3480" s="1">
        <v>25.274865924750372</v>
      </c>
      <c r="E3480" s="1">
        <v>3.5605565487157058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136.56852074073097</v>
      </c>
      <c r="AB3480" s="1">
        <v>170.34</v>
      </c>
      <c r="AC3480" s="1">
        <v>115.7572884596831</v>
      </c>
      <c r="AD3480" s="1">
        <v>3369.2876000000001</v>
      </c>
    </row>
    <row r="3481" spans="1:30" x14ac:dyDescent="0.35">
      <c r="A3481" s="2">
        <v>44028</v>
      </c>
      <c r="B3481" s="1">
        <v>20.077746241831456</v>
      </c>
      <c r="C3481" s="1">
        <v>2324.8554311201374</v>
      </c>
      <c r="D3481" s="1">
        <v>24.904771952613157</v>
      </c>
      <c r="E3481" s="1">
        <v>3.5617868723330921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137.21712679691217</v>
      </c>
      <c r="AB3481" s="1">
        <v>168.73</v>
      </c>
      <c r="AC3481" s="1">
        <v>115.81794427368247</v>
      </c>
      <c r="AD3481" s="1">
        <v>3260.0355</v>
      </c>
    </row>
    <row r="3482" spans="1:30" x14ac:dyDescent="0.35">
      <c r="A3482" s="2">
        <v>44029</v>
      </c>
      <c r="B3482" s="1">
        <v>19.938959977486999</v>
      </c>
      <c r="C3482" s="1">
        <v>2344.6529978236149</v>
      </c>
      <c r="D3482" s="1">
        <v>25.198294758101294</v>
      </c>
      <c r="E3482" s="1">
        <v>3.5691688140374089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136.92976968341418</v>
      </c>
      <c r="AB3482" s="1">
        <v>170.12</v>
      </c>
      <c r="AC3482" s="1">
        <v>115.8006140411112</v>
      </c>
      <c r="AD3482" s="1">
        <v>3262.9405999999999</v>
      </c>
    </row>
    <row r="3483" spans="1:30" x14ac:dyDescent="0.35">
      <c r="A3483" s="2">
        <v>44032</v>
      </c>
      <c r="B3483" s="1">
        <v>19.975969647978854</v>
      </c>
      <c r="C3483" s="1">
        <v>2353.7107080801079</v>
      </c>
      <c r="D3483" s="1">
        <v>25.94486363292982</v>
      </c>
      <c r="E3483" s="1">
        <v>3.5937752863851333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137.26638801636895</v>
      </c>
      <c r="AB3483" s="1">
        <v>170.94</v>
      </c>
      <c r="AC3483" s="1">
        <v>115.8006140411112</v>
      </c>
      <c r="AD3483" s="1">
        <v>3431.3598000000002</v>
      </c>
    </row>
    <row r="3484" spans="1:30" x14ac:dyDescent="0.35">
      <c r="A3484" s="2">
        <v>44033</v>
      </c>
      <c r="B3484" s="1">
        <v>20.336813935274442</v>
      </c>
      <c r="C3484" s="1">
        <v>2385.0245063954126</v>
      </c>
      <c r="D3484" s="1">
        <v>27.712381396412741</v>
      </c>
      <c r="E3484" s="1">
        <v>3.6442185546979688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137.34849004879695</v>
      </c>
      <c r="AB3484" s="1">
        <v>173</v>
      </c>
      <c r="AC3484" s="1">
        <v>115.87860008768185</v>
      </c>
      <c r="AD3484" s="1">
        <v>3426.1383000000001</v>
      </c>
    </row>
    <row r="3485" spans="1:30" x14ac:dyDescent="0.35">
      <c r="A3485" s="2">
        <v>44034</v>
      </c>
      <c r="B3485" s="1">
        <v>20.484852617241863</v>
      </c>
      <c r="C3485" s="1">
        <v>2420.7377639781562</v>
      </c>
      <c r="D3485" s="1">
        <v>29.779802895937895</v>
      </c>
      <c r="E3485" s="1">
        <v>3.5993117426633714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137.75900021093693</v>
      </c>
      <c r="AB3485" s="1">
        <v>175.63</v>
      </c>
      <c r="AC3485" s="1">
        <v>115.86993497139623</v>
      </c>
      <c r="AD3485" s="1">
        <v>3411.9115999999999</v>
      </c>
    </row>
    <row r="3486" spans="1:30" x14ac:dyDescent="0.35">
      <c r="A3486" s="2">
        <v>44035</v>
      </c>
      <c r="B3486" s="1">
        <v>20.049988988962564</v>
      </c>
      <c r="C3486" s="1">
        <v>2438.594392769528</v>
      </c>
      <c r="D3486" s="1">
        <v>29.065138673879815</v>
      </c>
      <c r="E3486" s="1">
        <v>3.5943904481938267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139.36820004652569</v>
      </c>
      <c r="AB3486" s="1">
        <v>177.18</v>
      </c>
      <c r="AC3486" s="1">
        <v>115.86993497139623</v>
      </c>
      <c r="AD3486" s="1">
        <v>3375.6237999999998</v>
      </c>
    </row>
    <row r="3487" spans="1:30" x14ac:dyDescent="0.35">
      <c r="A3487" s="2">
        <v>44036</v>
      </c>
      <c r="B3487" s="1">
        <v>20.086998660303365</v>
      </c>
      <c r="C3487" s="1">
        <v>2458.9095429162339</v>
      </c>
      <c r="D3487" s="1">
        <v>29.320375896043419</v>
      </c>
      <c r="E3487" s="1">
        <v>3.5611717105243987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139.3599898432829</v>
      </c>
      <c r="AB3487" s="1">
        <v>178.7</v>
      </c>
      <c r="AC3487" s="1">
        <v>115.88726520396749</v>
      </c>
      <c r="AD3487" s="1">
        <v>3270.6649000000002</v>
      </c>
    </row>
    <row r="3488" spans="1:30" x14ac:dyDescent="0.35">
      <c r="A3488" s="2">
        <v>44039</v>
      </c>
      <c r="B3488" s="1">
        <v>20.114458672142465</v>
      </c>
      <c r="C3488" s="1">
        <v>2507.0448031364535</v>
      </c>
      <c r="D3488" s="1">
        <v>31.579225312191266</v>
      </c>
      <c r="E3488" s="1">
        <v>3.5808568884025784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138.84274703898652</v>
      </c>
      <c r="AB3488" s="1">
        <v>182.23</v>
      </c>
      <c r="AC3488" s="1">
        <v>115.8006140411112</v>
      </c>
      <c r="AD3488" s="1">
        <v>3274.4942000000001</v>
      </c>
    </row>
    <row r="3489" spans="1:30" x14ac:dyDescent="0.35">
      <c r="A3489" s="2">
        <v>44040</v>
      </c>
      <c r="B3489" s="1">
        <v>19.977158612946955</v>
      </c>
      <c r="C3489" s="1">
        <v>2524.1250567629836</v>
      </c>
      <c r="D3489" s="1">
        <v>31.292083437257215</v>
      </c>
      <c r="E3489" s="1">
        <v>3.5827023738286576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139.80334081839408</v>
      </c>
      <c r="AB3489" s="1">
        <v>183.75</v>
      </c>
      <c r="AC3489" s="1">
        <v>115.93059078539561</v>
      </c>
      <c r="AD3489" s="1">
        <v>3288.4729000000002</v>
      </c>
    </row>
    <row r="3490" spans="1:30" x14ac:dyDescent="0.35">
      <c r="A3490" s="2">
        <v>44041</v>
      </c>
      <c r="B3490" s="1">
        <v>20.18310870174022</v>
      </c>
      <c r="C3490" s="1">
        <v>2541.9816855543554</v>
      </c>
      <c r="D3490" s="1">
        <v>31.151702965067237</v>
      </c>
      <c r="E3490" s="1">
        <v>3.6097694934111546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139.5652449243529</v>
      </c>
      <c r="AB3490" s="1">
        <v>185.13</v>
      </c>
      <c r="AC3490" s="1">
        <v>116.01724194825186</v>
      </c>
      <c r="AD3490" s="1">
        <v>3335.7602999999999</v>
      </c>
    </row>
    <row r="3491" spans="1:30" x14ac:dyDescent="0.35">
      <c r="A3491" s="2">
        <v>44042</v>
      </c>
      <c r="B3491" s="1">
        <v>19.954275269747701</v>
      </c>
      <c r="C3491" s="1">
        <v>2519.8549935606093</v>
      </c>
      <c r="D3491" s="1">
        <v>30.143515937521023</v>
      </c>
      <c r="E3491" s="1">
        <v>3.5913146391503612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140.48478768754646</v>
      </c>
      <c r="AB3491" s="1">
        <v>183.76</v>
      </c>
      <c r="AC3491" s="1">
        <v>116.12122334367939</v>
      </c>
      <c r="AD3491" s="1">
        <v>3334.9250999999999</v>
      </c>
    </row>
    <row r="3492" spans="1:30" x14ac:dyDescent="0.35">
      <c r="A3492" s="2">
        <v>44043</v>
      </c>
      <c r="B3492" s="1">
        <v>20.004618624786055</v>
      </c>
      <c r="C3492" s="1">
        <v>2546.5464787186934</v>
      </c>
      <c r="D3492" s="1">
        <v>31.432463909447193</v>
      </c>
      <c r="E3492" s="1">
        <v>3.5181103839158818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140.39447545187565</v>
      </c>
      <c r="AB3492" s="1">
        <v>185.43</v>
      </c>
      <c r="AC3492" s="1">
        <v>116.17321404139315</v>
      </c>
      <c r="AD3492" s="1">
        <v>3349.9092999999998</v>
      </c>
    </row>
    <row r="3493" spans="1:30" x14ac:dyDescent="0.35">
      <c r="A3493" s="2">
        <v>44046</v>
      </c>
      <c r="B3493" s="1">
        <v>20.082421991663512</v>
      </c>
      <c r="C3493" s="1">
        <v>2545.2693741656753</v>
      </c>
      <c r="D3493" s="1">
        <v>31.215512270608137</v>
      </c>
      <c r="E3493" s="1">
        <v>3.5851630210634302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139.68772706305978</v>
      </c>
      <c r="AB3493" s="1">
        <v>185.64</v>
      </c>
      <c r="AC3493" s="1">
        <v>116.1602052087776</v>
      </c>
      <c r="AD3493" s="1">
        <v>3418.7782999999999</v>
      </c>
    </row>
    <row r="3494" spans="1:30" x14ac:dyDescent="0.35">
      <c r="A3494" s="2">
        <v>44047</v>
      </c>
      <c r="B3494" s="1">
        <v>20.30210208637633</v>
      </c>
      <c r="C3494" s="1">
        <v>2601.5896849537867</v>
      </c>
      <c r="D3494" s="1">
        <v>33.493504478418259</v>
      </c>
      <c r="E3494" s="1">
        <v>3.5710142994634886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141.0192605602187</v>
      </c>
      <c r="AB3494" s="1">
        <v>189.59</v>
      </c>
      <c r="AC3494" s="1">
        <v>116.29896609300489</v>
      </c>
      <c r="AD3494" s="1">
        <v>3419.4562999999998</v>
      </c>
    </row>
    <row r="3495" spans="1:30" x14ac:dyDescent="0.35">
      <c r="A3495" s="2">
        <v>44048</v>
      </c>
      <c r="B3495" s="1">
        <v>20.746038944441818</v>
      </c>
      <c r="C3495" s="1">
        <v>2621.8956473467792</v>
      </c>
      <c r="D3495" s="1">
        <v>34.552738950397192</v>
      </c>
      <c r="E3495" s="1">
        <v>3.589469153724282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139.78635917396045</v>
      </c>
      <c r="AB3495" s="1">
        <v>191.35</v>
      </c>
      <c r="AC3495" s="1">
        <v>116.1515326535134</v>
      </c>
      <c r="AD3495" s="1">
        <v>3395.28</v>
      </c>
    </row>
    <row r="3496" spans="1:30" x14ac:dyDescent="0.35">
      <c r="A3496" s="2">
        <v>44049</v>
      </c>
      <c r="B3496" s="1">
        <v>20.649928903004959</v>
      </c>
      <c r="C3496" s="1">
        <v>2650.2473684237875</v>
      </c>
      <c r="D3496" s="1">
        <v>37.022159074830014</v>
      </c>
      <c r="E3496" s="1">
        <v>3.5845478592547368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140.56719671859068</v>
      </c>
      <c r="AB3496" s="1">
        <v>193.89</v>
      </c>
      <c r="AC3496" s="1">
        <v>116.1688777640418</v>
      </c>
      <c r="AD3496" s="1">
        <v>3403.4146999999998</v>
      </c>
    </row>
    <row r="3497" spans="1:30" x14ac:dyDescent="0.35">
      <c r="A3497" s="2">
        <v>44050</v>
      </c>
      <c r="B3497" s="1">
        <v>20.453132151491392</v>
      </c>
      <c r="C3497" s="1">
        <v>2613.0836259309522</v>
      </c>
      <c r="D3497" s="1">
        <v>36.224542755568763</v>
      </c>
      <c r="E3497" s="1">
        <v>3.4332180543162329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139.6301916650344</v>
      </c>
      <c r="AB3497" s="1">
        <v>190.81</v>
      </c>
      <c r="AC3497" s="1">
        <v>116.08215221139974</v>
      </c>
      <c r="AD3497" s="1">
        <v>3389.4023999999999</v>
      </c>
    </row>
    <row r="3498" spans="1:30" x14ac:dyDescent="0.35">
      <c r="A3498" s="2">
        <v>44053</v>
      </c>
      <c r="B3498" s="1">
        <v>20.576702204767354</v>
      </c>
      <c r="C3498" s="1">
        <v>2601.8451058643905</v>
      </c>
      <c r="D3498" s="1">
        <v>37.334824671980421</v>
      </c>
      <c r="E3498" s="1">
        <v>3.5267226492375849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139.00552162933025</v>
      </c>
      <c r="AB3498" s="1">
        <v>190.15</v>
      </c>
      <c r="AC3498" s="1">
        <v>116.05613454560712</v>
      </c>
      <c r="AD3498" s="1">
        <v>3433.6377000000002</v>
      </c>
    </row>
    <row r="3499" spans="1:30" x14ac:dyDescent="0.35">
      <c r="A3499" s="2">
        <v>44054</v>
      </c>
      <c r="B3499" s="1">
        <v>20.384482121893637</v>
      </c>
      <c r="C3499" s="1">
        <v>2454.3395299907647</v>
      </c>
      <c r="D3499" s="1">
        <v>31.725986714935335</v>
      </c>
      <c r="E3499" s="1">
        <v>3.5051919859333265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137.34932410045664</v>
      </c>
      <c r="AB3499" s="1">
        <v>179.94</v>
      </c>
      <c r="AC3499" s="1">
        <v>115.88268344032301</v>
      </c>
      <c r="AD3499" s="1">
        <v>3396.4447</v>
      </c>
    </row>
    <row r="3500" spans="1:30" x14ac:dyDescent="0.35">
      <c r="A3500" s="2">
        <v>44055</v>
      </c>
      <c r="B3500" s="1">
        <v>20.741462275801968</v>
      </c>
      <c r="C3500" s="1">
        <v>2459.9587900240458</v>
      </c>
      <c r="D3500" s="1">
        <v>32.676745367494739</v>
      </c>
      <c r="E3500" s="1">
        <v>3.5457926653070713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136.10409370033582</v>
      </c>
      <c r="AB3500" s="1">
        <v>179.1</v>
      </c>
      <c r="AC3500" s="1">
        <v>115.74392255609571</v>
      </c>
      <c r="AD3500" s="1">
        <v>3401.3993999999998</v>
      </c>
    </row>
    <row r="3501" spans="1:30" x14ac:dyDescent="0.35">
      <c r="A3501" s="2">
        <v>44056</v>
      </c>
      <c r="B3501" s="1">
        <v>20.649928903004959</v>
      </c>
      <c r="C3501" s="1">
        <v>2507.4670793963305</v>
      </c>
      <c r="D3501" s="1">
        <v>35.248260380792999</v>
      </c>
      <c r="E3501" s="1">
        <v>3.4405999960205498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134.64927006455108</v>
      </c>
      <c r="AB3501" s="1">
        <v>183.33</v>
      </c>
      <c r="AC3501" s="1">
        <v>115.64852444818943</v>
      </c>
      <c r="AD3501" s="1">
        <v>3407.2359000000001</v>
      </c>
    </row>
    <row r="3502" spans="1:30" x14ac:dyDescent="0.35">
      <c r="A3502" s="2">
        <v>44057</v>
      </c>
      <c r="B3502" s="1">
        <v>20.572125536127505</v>
      </c>
      <c r="C3502" s="1">
        <v>2495.0791652320522</v>
      </c>
      <c r="D3502" s="1">
        <v>33.87636031166366</v>
      </c>
      <c r="E3502" s="1">
        <v>3.5230316783854265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134.12323213974756</v>
      </c>
      <c r="AB3502" s="1">
        <v>182.54</v>
      </c>
      <c r="AC3502" s="1">
        <v>115.72657744556729</v>
      </c>
      <c r="AD3502" s="1">
        <v>3427.5906</v>
      </c>
    </row>
    <row r="3503" spans="1:30" x14ac:dyDescent="0.35">
      <c r="A3503" s="2">
        <v>44060</v>
      </c>
      <c r="B3503" s="1">
        <v>20.736885607162119</v>
      </c>
      <c r="C3503" s="1">
        <v>2546.1633473527882</v>
      </c>
      <c r="D3503" s="1">
        <v>35.241879450238905</v>
      </c>
      <c r="E3503" s="1">
        <v>3.5783962411678059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134.46022518532482</v>
      </c>
      <c r="AB3503" s="1">
        <v>186.5</v>
      </c>
      <c r="AC3503" s="1">
        <v>115.79595788768096</v>
      </c>
      <c r="AD3503" s="1">
        <v>3514.1837999999998</v>
      </c>
    </row>
    <row r="3504" spans="1:30" x14ac:dyDescent="0.35">
      <c r="A3504" s="2">
        <v>44061</v>
      </c>
      <c r="B3504" s="1">
        <v>20.599585547966605</v>
      </c>
      <c r="C3504" s="1">
        <v>2567.3632829328935</v>
      </c>
      <c r="D3504" s="1">
        <v>35.458831089077968</v>
      </c>
      <c r="E3504" s="1">
        <v>3.6577521144892167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135.42188826660623</v>
      </c>
      <c r="AB3504" s="1">
        <v>188.18</v>
      </c>
      <c r="AC3504" s="1">
        <v>115.86533832979458</v>
      </c>
      <c r="AD3504" s="1">
        <v>3513.7453</v>
      </c>
    </row>
    <row r="3505" spans="1:30" x14ac:dyDescent="0.35">
      <c r="A3505" s="2">
        <v>44062</v>
      </c>
      <c r="B3505" s="1">
        <v>20.691118920763614</v>
      </c>
      <c r="C3505" s="1">
        <v>2470.1756264481933</v>
      </c>
      <c r="D3505" s="1">
        <v>34.125216603273159</v>
      </c>
      <c r="E3505" s="1">
        <v>3.6897405285412583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134.57529598137558</v>
      </c>
      <c r="AB3505" s="1">
        <v>182.24</v>
      </c>
      <c r="AC3505" s="1">
        <v>115.79595788768096</v>
      </c>
      <c r="AD3505" s="1">
        <v>3489.4639999999999</v>
      </c>
    </row>
    <row r="3506" spans="1:30" x14ac:dyDescent="0.35">
      <c r="A3506" s="2">
        <v>44063</v>
      </c>
      <c r="B3506" s="1">
        <v>20.526358849729</v>
      </c>
      <c r="C3506" s="1">
        <v>2497.5056638827868</v>
      </c>
      <c r="D3506" s="1">
        <v>34.903690130872143</v>
      </c>
      <c r="E3506" s="1">
        <v>3.6786676159847826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135.79175868248373</v>
      </c>
      <c r="AB3506" s="1">
        <v>183.5</v>
      </c>
      <c r="AC3506" s="1">
        <v>115.8913559955872</v>
      </c>
      <c r="AD3506" s="1">
        <v>3440.7383</v>
      </c>
    </row>
    <row r="3507" spans="1:30" x14ac:dyDescent="0.35">
      <c r="A3507" s="2">
        <v>44064</v>
      </c>
      <c r="B3507" s="1">
        <v>20.256335399977825</v>
      </c>
      <c r="C3507" s="1">
        <v>2487.0334065480361</v>
      </c>
      <c r="D3507" s="1">
        <v>34.310263589341773</v>
      </c>
      <c r="E3507" s="1">
        <v>3.6005420662807577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136.60547359741415</v>
      </c>
      <c r="AB3507" s="1">
        <v>182.03</v>
      </c>
      <c r="AC3507" s="1">
        <v>115.90870110611563</v>
      </c>
      <c r="AD3507" s="1">
        <v>3449.2863000000002</v>
      </c>
    </row>
    <row r="3508" spans="1:30" x14ac:dyDescent="0.35">
      <c r="A3508" s="2">
        <v>44067</v>
      </c>
      <c r="B3508" s="1">
        <v>20.61789222231085</v>
      </c>
      <c r="C3508" s="1">
        <v>2472.6021250989279</v>
      </c>
      <c r="D3508" s="1">
        <v>34.023121714407722</v>
      </c>
      <c r="E3508" s="1">
        <v>3.5974662572372922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136.3835513478877</v>
      </c>
      <c r="AB3508" s="1">
        <v>181</v>
      </c>
      <c r="AC3508" s="1">
        <v>115.84799321926619</v>
      </c>
      <c r="AD3508" s="1">
        <v>3458.9043999999999</v>
      </c>
    </row>
    <row r="3509" spans="1:30" x14ac:dyDescent="0.35">
      <c r="A3509" s="2">
        <v>44068</v>
      </c>
      <c r="B3509" s="1">
        <v>21.052524996430712</v>
      </c>
      <c r="C3509" s="1">
        <v>2471.0695996353061</v>
      </c>
      <c r="D3509" s="1">
        <v>33.952931478312735</v>
      </c>
      <c r="E3509" s="1">
        <v>3.6153059496893922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135.33969484085569</v>
      </c>
      <c r="AB3509" s="1">
        <v>181.22</v>
      </c>
      <c r="AC3509" s="1">
        <v>115.76126766662411</v>
      </c>
      <c r="AD3509" s="1">
        <v>3438.9198000000001</v>
      </c>
    </row>
    <row r="3510" spans="1:30" x14ac:dyDescent="0.35">
      <c r="A3510" s="2">
        <v>44069</v>
      </c>
      <c r="B3510" s="1">
        <v>20.95744907709199</v>
      </c>
      <c r="C3510" s="1">
        <v>2506.3176852986139</v>
      </c>
      <c r="D3510" s="1">
        <v>35.305688755779805</v>
      </c>
      <c r="E3510" s="1">
        <v>3.6614430853413755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134.82187625862724</v>
      </c>
      <c r="AB3510" s="1">
        <v>183.36</v>
      </c>
      <c r="AC3510" s="1">
        <v>115.76126766662411</v>
      </c>
      <c r="AD3510" s="1">
        <v>3405.4953</v>
      </c>
    </row>
    <row r="3511" spans="1:30" x14ac:dyDescent="0.35">
      <c r="A3511" s="2">
        <v>44070</v>
      </c>
      <c r="B3511" s="1">
        <v>20.667693894345419</v>
      </c>
      <c r="C3511" s="1">
        <v>2472.7298355542298</v>
      </c>
      <c r="D3511" s="1">
        <v>34.53997708928901</v>
      </c>
      <c r="E3511" s="1">
        <v>3.6620582471115557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132.52867968018688</v>
      </c>
      <c r="AB3511" s="1">
        <v>181.24</v>
      </c>
      <c r="AC3511" s="1">
        <v>115.67454211398206</v>
      </c>
      <c r="AD3511" s="1">
        <v>3423.7741000000001</v>
      </c>
    </row>
    <row r="3512" spans="1:30" x14ac:dyDescent="0.35">
      <c r="A3512" s="2">
        <v>44071</v>
      </c>
      <c r="B3512" s="1">
        <v>20.798989211527459</v>
      </c>
      <c r="C3512" s="1">
        <v>2519.2164412840998</v>
      </c>
      <c r="D3512" s="1">
        <v>35.229117585990394</v>
      </c>
      <c r="E3512" s="1">
        <v>3.6999121336272136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132.43004756928624</v>
      </c>
      <c r="AB3512" s="1">
        <v>184.39</v>
      </c>
      <c r="AC3512" s="1">
        <v>115.83064810873778</v>
      </c>
      <c r="AD3512" s="1">
        <v>3468.0169000000001</v>
      </c>
    </row>
    <row r="3513" spans="1:30" x14ac:dyDescent="0.35">
      <c r="A3513" s="2">
        <v>44074</v>
      </c>
      <c r="B3513" s="1">
        <v>20.631474496502097</v>
      </c>
      <c r="C3513" s="1">
        <v>2520.876677203024</v>
      </c>
      <c r="D3513" s="1">
        <v>36.079388075277627</v>
      </c>
      <c r="E3513" s="1">
        <v>3.7261656355654926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133.30951722481711</v>
      </c>
      <c r="AB3513" s="1">
        <v>184.83</v>
      </c>
      <c r="AC3513" s="1">
        <v>115.85666577453038</v>
      </c>
      <c r="AD3513" s="1">
        <v>3452.7307000000001</v>
      </c>
    </row>
    <row r="3514" spans="1:30" x14ac:dyDescent="0.35">
      <c r="A3514" s="2">
        <v>44075</v>
      </c>
      <c r="B3514" s="1">
        <v>20.722022991110403</v>
      </c>
      <c r="C3514" s="1">
        <v>2524.3248594961733</v>
      </c>
      <c r="D3514" s="1">
        <v>35.996899147212446</v>
      </c>
      <c r="E3514" s="1">
        <v>3.6907539352766512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134.83421522156999</v>
      </c>
      <c r="AB3514" s="1">
        <v>185.05</v>
      </c>
      <c r="AC3514" s="1">
        <v>115.95699982354682</v>
      </c>
      <c r="AD3514" s="1">
        <v>3466.9614000000001</v>
      </c>
    </row>
    <row r="3515" spans="1:30" x14ac:dyDescent="0.35">
      <c r="A3515" s="2">
        <v>44076</v>
      </c>
      <c r="B3515" s="1">
        <v>20.097238378313101</v>
      </c>
      <c r="C3515" s="1">
        <v>2489.0767738328655</v>
      </c>
      <c r="D3515" s="1">
        <v>35.05144912554232</v>
      </c>
      <c r="E3515" s="1">
        <v>3.6999121336272136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136.11788039760833</v>
      </c>
      <c r="AB3515" s="1">
        <v>182.62</v>
      </c>
      <c r="AC3515" s="1">
        <v>115.9830380720102</v>
      </c>
      <c r="AD3515" s="1">
        <v>3453.9573999999998</v>
      </c>
    </row>
    <row r="3516" spans="1:30" x14ac:dyDescent="0.35">
      <c r="A3516" s="2">
        <v>44077</v>
      </c>
      <c r="B3516" s="1">
        <v>19.920668813826907</v>
      </c>
      <c r="C3516" s="1">
        <v>2474.2623610178521</v>
      </c>
      <c r="D3516" s="1">
        <v>33.960057154218404</v>
      </c>
      <c r="E3516" s="1">
        <v>3.6376363848433897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136.50462567500452</v>
      </c>
      <c r="AB3516" s="1">
        <v>181.14</v>
      </c>
      <c r="AC3516" s="1">
        <v>116.0264351527825</v>
      </c>
      <c r="AD3516" s="1">
        <v>3449.4404</v>
      </c>
    </row>
    <row r="3517" spans="1:30" x14ac:dyDescent="0.35">
      <c r="A3517" s="2">
        <v>44078</v>
      </c>
      <c r="B3517" s="1">
        <v>19.173643733308399</v>
      </c>
      <c r="C3517" s="1">
        <v>2478.7322269534166</v>
      </c>
      <c r="D3517" s="1">
        <v>34.410573607497462</v>
      </c>
      <c r="E3517" s="1">
        <v>3.7542507771738842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133.9126094541578</v>
      </c>
      <c r="AB3517" s="1">
        <v>181.64</v>
      </c>
      <c r="AC3517" s="1">
        <v>115.76605266814877</v>
      </c>
      <c r="AD3517" s="1">
        <v>3439.5871999999999</v>
      </c>
    </row>
    <row r="3518" spans="1:30" x14ac:dyDescent="0.35">
      <c r="A3518" s="2">
        <v>44081</v>
      </c>
      <c r="B3518" s="1">
        <v>19.037820991395943</v>
      </c>
      <c r="C3518" s="1">
        <v>2478.7322269534166</v>
      </c>
      <c r="D3518" s="1">
        <v>34.410573607497462</v>
      </c>
      <c r="E3518" s="1">
        <v>3.7542507771738842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133.9126094541578</v>
      </c>
      <c r="AB3518" s="1">
        <v>181.64</v>
      </c>
      <c r="AC3518" s="1">
        <v>115.76605266814877</v>
      </c>
      <c r="AD3518" s="1">
        <v>3414.0828000000001</v>
      </c>
    </row>
    <row r="3519" spans="1:30" x14ac:dyDescent="0.35">
      <c r="A3519" s="2">
        <v>44082</v>
      </c>
      <c r="B3519" s="1">
        <v>18.010095577591692</v>
      </c>
      <c r="C3519" s="1">
        <v>2475.7948864814739</v>
      </c>
      <c r="D3519" s="1">
        <v>34.055236686601305</v>
      </c>
      <c r="E3519" s="1">
        <v>3.6852590162663135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134.73547174649011</v>
      </c>
      <c r="AB3519" s="1">
        <v>181.29</v>
      </c>
      <c r="AC3519" s="1">
        <v>115.88756449431118</v>
      </c>
      <c r="AD3519" s="1">
        <v>3465.8489</v>
      </c>
    </row>
    <row r="3520" spans="1:30" x14ac:dyDescent="0.35">
      <c r="A3520" s="2">
        <v>44083</v>
      </c>
      <c r="B3520" s="1">
        <v>18.390399254946569</v>
      </c>
      <c r="C3520" s="1">
        <v>2496.611690695674</v>
      </c>
      <c r="D3520" s="1">
        <v>34.499407837721499</v>
      </c>
      <c r="E3520" s="1">
        <v>3.7292183683490134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134.3734123378639</v>
      </c>
      <c r="AB3520" s="1">
        <v>183.05</v>
      </c>
      <c r="AC3520" s="1">
        <v>115.88756449431118</v>
      </c>
      <c r="AD3520" s="1">
        <v>3397.3328999999999</v>
      </c>
    </row>
    <row r="3521" spans="1:30" x14ac:dyDescent="0.35">
      <c r="A3521" s="2">
        <v>44084</v>
      </c>
      <c r="B3521" s="1">
        <v>17.982931029209201</v>
      </c>
      <c r="C3521" s="1">
        <v>2496.3562697850703</v>
      </c>
      <c r="D3521" s="1">
        <v>34.321739377273424</v>
      </c>
      <c r="E3521" s="1">
        <v>3.632141465833052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135.05638804049968</v>
      </c>
      <c r="AB3521" s="1">
        <v>182.46</v>
      </c>
      <c r="AC3521" s="1">
        <v>115.92228215892901</v>
      </c>
      <c r="AD3521" s="1">
        <v>3388.3748999999998</v>
      </c>
    </row>
    <row r="3522" spans="1:30" x14ac:dyDescent="0.35">
      <c r="A3522" s="2">
        <v>44085</v>
      </c>
      <c r="B3522" s="1">
        <v>18.073479523817504</v>
      </c>
      <c r="C3522" s="1">
        <v>2487.9273797351489</v>
      </c>
      <c r="D3522" s="1">
        <v>34.169452125460786</v>
      </c>
      <c r="E3522" s="1">
        <v>3.7170074372149302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135.34438984281599</v>
      </c>
      <c r="AB3522" s="1">
        <v>182.45</v>
      </c>
      <c r="AC3522" s="1">
        <v>116.0264351527825</v>
      </c>
      <c r="AD3522" s="1">
        <v>3384.5466999999999</v>
      </c>
    </row>
    <row r="3523" spans="1:30" x14ac:dyDescent="0.35">
      <c r="A3523" s="2">
        <v>44088</v>
      </c>
      <c r="B3523" s="1">
        <v>17.969348755017954</v>
      </c>
      <c r="C3523" s="1">
        <v>2509.8935780470651</v>
      </c>
      <c r="D3523" s="1">
        <v>34.740529319758181</v>
      </c>
      <c r="E3523" s="1">
        <v>3.7426503925965049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135.33616121989266</v>
      </c>
      <c r="AB3523" s="1">
        <v>183.89</v>
      </c>
      <c r="AC3523" s="1">
        <v>115.95699982354682</v>
      </c>
      <c r="AD3523" s="1">
        <v>3392.4760000000001</v>
      </c>
    </row>
    <row r="3524" spans="1:30" x14ac:dyDescent="0.35">
      <c r="A3524" s="2">
        <v>44089</v>
      </c>
      <c r="B3524" s="1">
        <v>18.41756380332906</v>
      </c>
      <c r="C3524" s="1">
        <v>2505.551422566803</v>
      </c>
      <c r="D3524" s="1">
        <v>34.702457506805018</v>
      </c>
      <c r="E3524" s="1">
        <v>3.7328816476892386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135.00701630295976</v>
      </c>
      <c r="AB3524" s="1">
        <v>183.45</v>
      </c>
      <c r="AC3524" s="1">
        <v>115.93964099123792</v>
      </c>
      <c r="AD3524" s="1">
        <v>3403.7246</v>
      </c>
    </row>
    <row r="3525" spans="1:30" x14ac:dyDescent="0.35">
      <c r="A3525" s="2">
        <v>44090</v>
      </c>
      <c r="B3525" s="1">
        <v>19.164588883847568</v>
      </c>
      <c r="C3525" s="1">
        <v>2512.3200766978002</v>
      </c>
      <c r="D3525" s="1">
        <v>34.6897669024873</v>
      </c>
      <c r="E3525" s="1">
        <v>3.7469242184934339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134.60381377971694</v>
      </c>
      <c r="AB3525" s="1">
        <v>183.97</v>
      </c>
      <c r="AC3525" s="1">
        <v>115.91360274277456</v>
      </c>
      <c r="AD3525" s="1">
        <v>3429.0790999999999</v>
      </c>
    </row>
    <row r="3526" spans="1:30" x14ac:dyDescent="0.35">
      <c r="A3526" s="2">
        <v>44091</v>
      </c>
      <c r="B3526" s="1">
        <v>19.585639383776183</v>
      </c>
      <c r="C3526" s="1">
        <v>2492.3972456707133</v>
      </c>
      <c r="D3526" s="1">
        <v>34.588242067945536</v>
      </c>
      <c r="E3526" s="1">
        <v>3.7609667892976297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135.01524492588308</v>
      </c>
      <c r="AB3526" s="1">
        <v>182.96</v>
      </c>
      <c r="AC3526" s="1">
        <v>115.92228215892901</v>
      </c>
      <c r="AD3526" s="1">
        <v>3428.0093000000002</v>
      </c>
    </row>
    <row r="3527" spans="1:30" x14ac:dyDescent="0.35">
      <c r="A3527" s="2">
        <v>44092</v>
      </c>
      <c r="B3527" s="1">
        <v>19.486036039251783</v>
      </c>
      <c r="C3527" s="1">
        <v>2499.4213207123144</v>
      </c>
      <c r="D3527" s="1">
        <v>34.207523938413942</v>
      </c>
      <c r="E3527" s="1">
        <v>3.7939363033596547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134.59558515679359</v>
      </c>
      <c r="AB3527" s="1">
        <v>183.2</v>
      </c>
      <c r="AC3527" s="1">
        <v>115.87888507815671</v>
      </c>
      <c r="AD3527" s="1">
        <v>3513.5427</v>
      </c>
    </row>
    <row r="3528" spans="1:30" x14ac:dyDescent="0.35">
      <c r="A3528" s="2">
        <v>44095</v>
      </c>
      <c r="B3528" s="1">
        <v>18.834717069075328</v>
      </c>
      <c r="C3528" s="1">
        <v>2448.847980412786</v>
      </c>
      <c r="D3528" s="1">
        <v>31.46635340578645</v>
      </c>
      <c r="E3528" s="1">
        <v>3.7090703319777765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135.2785608594294</v>
      </c>
      <c r="AB3528" s="1">
        <v>179.52</v>
      </c>
      <c r="AC3528" s="1">
        <v>115.94832040739237</v>
      </c>
      <c r="AD3528" s="1">
        <v>3486.1019999999999</v>
      </c>
    </row>
    <row r="3529" spans="1:30" x14ac:dyDescent="0.35">
      <c r="A3529" s="2">
        <v>44096</v>
      </c>
      <c r="B3529" s="1">
        <v>18.861483602096278</v>
      </c>
      <c r="C3529" s="1">
        <v>2431.9902003129428</v>
      </c>
      <c r="D3529" s="1">
        <v>31.111016484890293</v>
      </c>
      <c r="E3529" s="1">
        <v>3.7493664047202508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135.17158876142622</v>
      </c>
      <c r="AB3529" s="1">
        <v>178.65</v>
      </c>
      <c r="AC3529" s="1">
        <v>115.9656792397013</v>
      </c>
      <c r="AD3529" s="1">
        <v>3420.1887999999999</v>
      </c>
    </row>
    <row r="3530" spans="1:30" x14ac:dyDescent="0.35">
      <c r="A3530" s="2">
        <v>44097</v>
      </c>
      <c r="B3530" s="1">
        <v>18.736573114665177</v>
      </c>
      <c r="C3530" s="1">
        <v>2383.843358664149</v>
      </c>
      <c r="D3530" s="1">
        <v>29.05513858541967</v>
      </c>
      <c r="E3530" s="1">
        <v>3.6126039760185189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135.35261846573931</v>
      </c>
      <c r="AB3530" s="1">
        <v>174.79</v>
      </c>
      <c r="AC3530" s="1">
        <v>115.95699982354682</v>
      </c>
      <c r="AD3530" s="1">
        <v>3411.5927999999999</v>
      </c>
    </row>
    <row r="3531" spans="1:30" x14ac:dyDescent="0.35">
      <c r="A3531" s="2">
        <v>44098</v>
      </c>
      <c r="B3531" s="1">
        <v>18.852561424422628</v>
      </c>
      <c r="C3531" s="1">
        <v>2390.6120127951467</v>
      </c>
      <c r="D3531" s="1">
        <v>29.480273830063286</v>
      </c>
      <c r="E3531" s="1">
        <v>3.621151627812377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135.87102170990866</v>
      </c>
      <c r="AB3531" s="1">
        <v>175.44</v>
      </c>
      <c r="AC3531" s="1">
        <v>115.97435865585575</v>
      </c>
      <c r="AD3531" s="1">
        <v>3338.6412</v>
      </c>
    </row>
    <row r="3532" spans="1:30" x14ac:dyDescent="0.35">
      <c r="A3532" s="2">
        <v>44099</v>
      </c>
      <c r="B3532" s="1">
        <v>18.852561424422628</v>
      </c>
      <c r="C3532" s="1">
        <v>2380.9060181922068</v>
      </c>
      <c r="D3532" s="1">
        <v>29.169354024279148</v>
      </c>
      <c r="E3532" s="1">
        <v>3.6364152917299815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135.87102170990866</v>
      </c>
      <c r="AB3532" s="1">
        <v>174.94</v>
      </c>
      <c r="AC3532" s="1">
        <v>116.0264351527825</v>
      </c>
      <c r="AD3532" s="1">
        <v>3323.4324000000001</v>
      </c>
    </row>
    <row r="3533" spans="1:30" x14ac:dyDescent="0.35">
      <c r="A3533" s="2">
        <v>44102</v>
      </c>
      <c r="B3533" s="1">
        <v>19.155915465326732</v>
      </c>
      <c r="C3533" s="1">
        <v>2408.746897448008</v>
      </c>
      <c r="D3533" s="1">
        <v>30.2226741826499</v>
      </c>
      <c r="E3533" s="1">
        <v>3.6651109798950765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135.4842764325125</v>
      </c>
      <c r="AB3533" s="1">
        <v>176.7</v>
      </c>
      <c r="AC3533" s="1">
        <v>116.01775573662802</v>
      </c>
      <c r="AD3533" s="1">
        <v>3335.5740000000001</v>
      </c>
    </row>
    <row r="3534" spans="1:30" x14ac:dyDescent="0.35">
      <c r="A3534" s="2">
        <v>44103</v>
      </c>
      <c r="B3534" s="1">
        <v>18.4555245179452</v>
      </c>
      <c r="C3534" s="1">
        <v>2430.329964394019</v>
      </c>
      <c r="D3534" s="1">
        <v>30.895276211489051</v>
      </c>
      <c r="E3534" s="1">
        <v>3.658394967771331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135.64062026805561</v>
      </c>
      <c r="AB3534" s="1">
        <v>178.19</v>
      </c>
      <c r="AC3534" s="1">
        <v>116.06983223355476</v>
      </c>
      <c r="AD3534" s="1">
        <v>3326.2471</v>
      </c>
    </row>
    <row r="3535" spans="1:30" x14ac:dyDescent="0.35">
      <c r="A3535" s="2">
        <v>44104</v>
      </c>
      <c r="B3535" s="1">
        <v>18.790106180707077</v>
      </c>
      <c r="C3535" s="1">
        <v>2414.8769993024966</v>
      </c>
      <c r="D3535" s="1">
        <v>29.619870477558205</v>
      </c>
      <c r="E3535" s="1">
        <v>3.6907539352766512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134.34049784617059</v>
      </c>
      <c r="AB3535" s="1">
        <v>177.12</v>
      </c>
      <c r="AC3535" s="1">
        <v>115.94832040739237</v>
      </c>
      <c r="AD3535" s="1">
        <v>3299.2656999999999</v>
      </c>
    </row>
    <row r="3536" spans="1:30" x14ac:dyDescent="0.35">
      <c r="A3536" s="2">
        <v>44113</v>
      </c>
      <c r="B3536" s="1">
        <v>19.102382399284831</v>
      </c>
      <c r="C3536" s="1">
        <v>2472.8575460095317</v>
      </c>
      <c r="D3536" s="1">
        <v>32.1072289238313</v>
      </c>
      <c r="E3536" s="1">
        <v>3.7658511617512631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131.86857774290462</v>
      </c>
      <c r="AB3536" s="1">
        <v>181.08</v>
      </c>
      <c r="AC3536" s="1">
        <v>115.65761296236852</v>
      </c>
      <c r="AD3536" s="1">
        <v>3366.9501</v>
      </c>
    </row>
    <row r="3537" spans="1:30" x14ac:dyDescent="0.35">
      <c r="A3537" s="2">
        <v>44116</v>
      </c>
      <c r="B3537" s="1">
        <v>18.651812426765503</v>
      </c>
      <c r="C3537" s="1">
        <v>2461.3636050323662</v>
      </c>
      <c r="D3537" s="1">
        <v>32.012049391448407</v>
      </c>
      <c r="E3537" s="1">
        <v>3.7402082063696884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132.28867253114174</v>
      </c>
      <c r="AB3537" s="1">
        <v>180.56</v>
      </c>
      <c r="AC3537" s="1">
        <v>115.70104102370915</v>
      </c>
      <c r="AD3537" s="1">
        <v>3434.8861999999999</v>
      </c>
    </row>
    <row r="3538" spans="1:30" x14ac:dyDescent="0.35">
      <c r="A3538" s="2">
        <v>44117</v>
      </c>
      <c r="B3538" s="1">
        <v>18.946244289995953</v>
      </c>
      <c r="C3538" s="1">
        <v>2419.4745756933626</v>
      </c>
      <c r="D3538" s="1">
        <v>30.742988959676417</v>
      </c>
      <c r="E3538" s="1">
        <v>3.7127336113180016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133.23594509285292</v>
      </c>
      <c r="AB3538" s="1">
        <v>177.72</v>
      </c>
      <c r="AC3538" s="1">
        <v>115.8226395954629</v>
      </c>
      <c r="AD3538" s="1">
        <v>3445.6156000000001</v>
      </c>
    </row>
    <row r="3539" spans="1:30" x14ac:dyDescent="0.35">
      <c r="A3539" s="2">
        <v>44118</v>
      </c>
      <c r="B3539" s="1">
        <v>19.378969907167981</v>
      </c>
      <c r="C3539" s="1">
        <v>2433.522725776565</v>
      </c>
      <c r="D3539" s="1">
        <v>30.920657420124492</v>
      </c>
      <c r="E3539" s="1">
        <v>3.726776182122197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133.54071974314257</v>
      </c>
      <c r="AB3539" s="1">
        <v>178.27</v>
      </c>
      <c r="AC3539" s="1">
        <v>115.83132520773106</v>
      </c>
      <c r="AD3539" s="1">
        <v>3410.9915000000001</v>
      </c>
    </row>
    <row r="3540" spans="1:30" x14ac:dyDescent="0.35">
      <c r="A3540" s="2">
        <v>44119</v>
      </c>
      <c r="B3540" s="1">
        <v>19.182681998347682</v>
      </c>
      <c r="C3540" s="1">
        <v>2442.9732994689011</v>
      </c>
      <c r="D3540" s="1">
        <v>31.003146348189674</v>
      </c>
      <c r="E3540" s="1">
        <v>3.7670722548646713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133.3100794672477</v>
      </c>
      <c r="AB3540" s="1">
        <v>178.92</v>
      </c>
      <c r="AC3540" s="1">
        <v>115.78789714639041</v>
      </c>
      <c r="AD3540" s="1">
        <v>3415.0092</v>
      </c>
    </row>
    <row r="3541" spans="1:30" x14ac:dyDescent="0.35">
      <c r="A3541" s="2">
        <v>44120</v>
      </c>
      <c r="B3541" s="1">
        <v>19.115765665795308</v>
      </c>
      <c r="C3541" s="1">
        <v>2430.2022539387171</v>
      </c>
      <c r="D3541" s="1">
        <v>30.812787283423877</v>
      </c>
      <c r="E3541" s="1">
        <v>3.7395976598129841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132.93940759527374</v>
      </c>
      <c r="AB3541" s="1">
        <v>178.3</v>
      </c>
      <c r="AC3541" s="1">
        <v>115.77052592185414</v>
      </c>
      <c r="AD3541" s="1">
        <v>3432.7655</v>
      </c>
    </row>
    <row r="3542" spans="1:30" x14ac:dyDescent="0.35">
      <c r="A3542" s="2">
        <v>44123</v>
      </c>
      <c r="B3542" s="1">
        <v>18.941783201159129</v>
      </c>
      <c r="C3542" s="1">
        <v>2435.3106721507907</v>
      </c>
      <c r="D3542" s="1">
        <v>31.091980578413711</v>
      </c>
      <c r="E3542" s="1">
        <v>3.7670722548646713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132.43694127993132</v>
      </c>
      <c r="AB3542" s="1">
        <v>178.39</v>
      </c>
      <c r="AC3542" s="1">
        <v>115.70104102370915</v>
      </c>
      <c r="AD3542" s="1">
        <v>3406.2460000000001</v>
      </c>
    </row>
    <row r="3543" spans="1:30" x14ac:dyDescent="0.35">
      <c r="A3543" s="2">
        <v>44124</v>
      </c>
      <c r="B3543" s="1">
        <v>19.093460221611181</v>
      </c>
      <c r="C3543" s="1">
        <v>2438.5034335333366</v>
      </c>
      <c r="D3543" s="1">
        <v>31.402900384197849</v>
      </c>
      <c r="E3543" s="1">
        <v>3.8378956554423538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131.17665691521995</v>
      </c>
      <c r="AB3543" s="1">
        <v>179.25</v>
      </c>
      <c r="AC3543" s="1">
        <v>115.62287051329601</v>
      </c>
      <c r="AD3543" s="1">
        <v>3416.5282000000002</v>
      </c>
    </row>
    <row r="3544" spans="1:30" x14ac:dyDescent="0.35">
      <c r="A3544" s="2">
        <v>44125</v>
      </c>
      <c r="B3544" s="1">
        <v>18.607201538397252</v>
      </c>
      <c r="C3544" s="1">
        <v>2461.8744468535738</v>
      </c>
      <c r="D3544" s="1">
        <v>31.948596369859803</v>
      </c>
      <c r="E3544" s="1">
        <v>3.9013924973395868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130.72361351614069</v>
      </c>
      <c r="AB3544" s="1">
        <v>180.6</v>
      </c>
      <c r="AC3544" s="1">
        <v>115.57075683968725</v>
      </c>
      <c r="AD3544" s="1">
        <v>3417.6990000000001</v>
      </c>
    </row>
    <row r="3545" spans="1:30" x14ac:dyDescent="0.35">
      <c r="A3545" s="2">
        <v>44126</v>
      </c>
      <c r="B3545" s="1">
        <v>18.932861023485479</v>
      </c>
      <c r="C3545" s="1">
        <v>2434.7998303295835</v>
      </c>
      <c r="D3545" s="1">
        <v>31.49173461442189</v>
      </c>
      <c r="E3545" s="1">
        <v>3.8641491573806328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129.36448331890293</v>
      </c>
      <c r="AB3545" s="1">
        <v>178.83</v>
      </c>
      <c r="AC3545" s="1">
        <v>115.43178704339724</v>
      </c>
      <c r="AD3545" s="1">
        <v>3400.9638</v>
      </c>
    </row>
    <row r="3546" spans="1:30" x14ac:dyDescent="0.35">
      <c r="A3546" s="2">
        <v>44127</v>
      </c>
      <c r="B3546" s="1">
        <v>18.553668472978224</v>
      </c>
      <c r="C3546" s="1">
        <v>2430.8408062152266</v>
      </c>
      <c r="D3546" s="1">
        <v>31.345792664768108</v>
      </c>
      <c r="E3546" s="1">
        <v>3.8378956554423538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130.15524997911399</v>
      </c>
      <c r="AB3546" s="1">
        <v>178.64</v>
      </c>
      <c r="AC3546" s="1">
        <v>115.47521510473786</v>
      </c>
      <c r="AD3546" s="1">
        <v>3392.2647000000002</v>
      </c>
    </row>
    <row r="3547" spans="1:30" x14ac:dyDescent="0.35">
      <c r="A3547" s="2">
        <v>44130</v>
      </c>
      <c r="B3547" s="1">
        <v>18.032274598291053</v>
      </c>
      <c r="C3547" s="1">
        <v>2432.2456212235466</v>
      </c>
      <c r="D3547" s="1">
        <v>30.933348024442214</v>
      </c>
      <c r="E3547" s="1">
        <v>3.7737882669884173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131.36611142756217</v>
      </c>
      <c r="AB3547" s="1">
        <v>178.55</v>
      </c>
      <c r="AC3547" s="1">
        <v>115.57944245195537</v>
      </c>
      <c r="AD3547" s="1">
        <v>3376.2815000000001</v>
      </c>
    </row>
    <row r="3548" spans="1:30" x14ac:dyDescent="0.35">
      <c r="A3548" s="2">
        <v>44131</v>
      </c>
      <c r="B3548" s="1">
        <v>18.160413770883661</v>
      </c>
      <c r="C3548" s="1">
        <v>2439.2696962651476</v>
      </c>
      <c r="D3548" s="1">
        <v>31.047563463301692</v>
      </c>
      <c r="E3548" s="1">
        <v>3.7701249876481921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132.24748676758909</v>
      </c>
      <c r="AB3548" s="1">
        <v>179.02</v>
      </c>
      <c r="AC3548" s="1">
        <v>115.68366979917289</v>
      </c>
      <c r="AD3548" s="1">
        <v>3362.5372000000002</v>
      </c>
    </row>
    <row r="3549" spans="1:30" x14ac:dyDescent="0.35">
      <c r="A3549" s="2">
        <v>44132</v>
      </c>
      <c r="B3549" s="1">
        <v>17.471113394178587</v>
      </c>
      <c r="C3549" s="1">
        <v>2397.6360878367482</v>
      </c>
      <c r="D3549" s="1">
        <v>29.727740614258824</v>
      </c>
      <c r="E3549" s="1">
        <v>3.7450925788233218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132.37104405824704</v>
      </c>
      <c r="AB3549" s="1">
        <v>176.13</v>
      </c>
      <c r="AC3549" s="1">
        <v>115.68366979917289</v>
      </c>
      <c r="AD3549" s="1">
        <v>3359.4169999999999</v>
      </c>
    </row>
    <row r="3550" spans="1:30" x14ac:dyDescent="0.35">
      <c r="A3550" s="2">
        <v>44133</v>
      </c>
      <c r="B3550" s="1">
        <v>16.83925471553227</v>
      </c>
      <c r="C3550" s="1">
        <v>2385.5035945830732</v>
      </c>
      <c r="D3550" s="1">
        <v>29.600834571081624</v>
      </c>
      <c r="E3550" s="1">
        <v>3.7341027408026464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131.08604823540406</v>
      </c>
      <c r="AB3550" s="1">
        <v>175.4</v>
      </c>
      <c r="AC3550" s="1">
        <v>115.53601439061475</v>
      </c>
      <c r="AD3550" s="1">
        <v>3380.5951</v>
      </c>
    </row>
    <row r="3551" spans="1:30" x14ac:dyDescent="0.35">
      <c r="A3551" s="2">
        <v>44134</v>
      </c>
      <c r="B3551" s="1">
        <v>16.728789911573124</v>
      </c>
      <c r="C3551" s="1">
        <v>2399.4240342109738</v>
      </c>
      <c r="D3551" s="1">
        <v>30.0957681394727</v>
      </c>
      <c r="E3551" s="1">
        <v>3.7249445424520844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129.79281525985058</v>
      </c>
      <c r="AB3551" s="1">
        <v>176.2</v>
      </c>
      <c r="AC3551" s="1">
        <v>115.44047265566536</v>
      </c>
      <c r="AD3551" s="1">
        <v>3336.1979000000001</v>
      </c>
    </row>
    <row r="3552" spans="1:30" x14ac:dyDescent="0.35">
      <c r="A3552" s="2">
        <v>44137</v>
      </c>
      <c r="B3552" s="1">
        <v>17.338555629427614</v>
      </c>
      <c r="C3552" s="1">
        <v>2422.0287847993995</v>
      </c>
      <c r="D3552" s="1">
        <v>30.654154729452376</v>
      </c>
      <c r="E3552" s="1">
        <v>3.7689038945347839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130.76539296907063</v>
      </c>
      <c r="AB3552" s="1">
        <v>177.91</v>
      </c>
      <c r="AC3552" s="1">
        <v>115.45959424139001</v>
      </c>
      <c r="AD3552" s="1">
        <v>3365.5171</v>
      </c>
    </row>
    <row r="3553" spans="1:30" x14ac:dyDescent="0.35">
      <c r="A3553" s="2">
        <v>44138</v>
      </c>
      <c r="B3553" s="1">
        <v>17.745066107997271</v>
      </c>
      <c r="C3553" s="1">
        <v>2440.0359589969589</v>
      </c>
      <c r="D3553" s="1">
        <v>30.825477887741592</v>
      </c>
      <c r="E3553" s="1">
        <v>3.7841675584523884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130.00675908376638</v>
      </c>
      <c r="AB3553" s="1">
        <v>178.92</v>
      </c>
      <c r="AC3553" s="1">
        <v>115.39875284123271</v>
      </c>
      <c r="AD3553" s="1">
        <v>3402.6505000000002</v>
      </c>
    </row>
    <row r="3554" spans="1:30" x14ac:dyDescent="0.35">
      <c r="A3554" s="2">
        <v>44139</v>
      </c>
      <c r="B3554" s="1">
        <v>18.204599692467323</v>
      </c>
      <c r="C3554" s="1">
        <v>2430.0745434834153</v>
      </c>
      <c r="D3554" s="1">
        <v>30.419378549574557</v>
      </c>
      <c r="E3554" s="1">
        <v>3.7896624774627252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132.82689809217996</v>
      </c>
      <c r="AB3554" s="1">
        <v>178.82</v>
      </c>
      <c r="AC3554" s="1">
        <v>115.75510961358268</v>
      </c>
      <c r="AD3554" s="1">
        <v>3466.2388000000001</v>
      </c>
    </row>
    <row r="3555" spans="1:30" x14ac:dyDescent="0.35">
      <c r="A3555" s="2">
        <v>44140</v>
      </c>
      <c r="B3555" s="1">
        <v>18.027856006132684</v>
      </c>
      <c r="C3555" s="1">
        <v>2491.7586933942039</v>
      </c>
      <c r="D3555" s="1">
        <v>32.316623895073683</v>
      </c>
      <c r="E3555" s="1">
        <v>3.8006523154834002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133.05778666596819</v>
      </c>
      <c r="AB3555" s="1">
        <v>182.93</v>
      </c>
      <c r="AC3555" s="1">
        <v>115.72903472780096</v>
      </c>
      <c r="AD3555" s="1">
        <v>3548.9281000000001</v>
      </c>
    </row>
    <row r="3556" spans="1:30" x14ac:dyDescent="0.35">
      <c r="A3556" s="2">
        <v>44141</v>
      </c>
      <c r="B3556" s="1">
        <v>17.497624947128784</v>
      </c>
      <c r="C3556" s="1">
        <v>2492.2695352154115</v>
      </c>
      <c r="D3556" s="1">
        <v>32.621198398698958</v>
      </c>
      <c r="E3556" s="1">
        <v>3.8458327606795084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131.4498126699429</v>
      </c>
      <c r="AB3556" s="1">
        <v>183.19</v>
      </c>
      <c r="AC3556" s="1">
        <v>115.58996867029855</v>
      </c>
      <c r="AD3556" s="1">
        <v>3571.5445</v>
      </c>
    </row>
    <row r="3557" spans="1:30" x14ac:dyDescent="0.35">
      <c r="A3557" s="2">
        <v>44144</v>
      </c>
      <c r="B3557" s="1">
        <v>18.566924249453322</v>
      </c>
      <c r="C3557" s="1">
        <v>2378.3518090861699</v>
      </c>
      <c r="D3557" s="1">
        <v>30.641464125134654</v>
      </c>
      <c r="E3557" s="1">
        <v>3.8293480036484961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128.68739580497643</v>
      </c>
      <c r="AB3557" s="1">
        <v>175.08</v>
      </c>
      <c r="AC3557" s="1">
        <v>115.24230352654247</v>
      </c>
      <c r="AD3557" s="1">
        <v>3622.9211</v>
      </c>
    </row>
    <row r="3558" spans="1:30" x14ac:dyDescent="0.35">
      <c r="A3558" s="2">
        <v>44145</v>
      </c>
      <c r="B3558" s="1">
        <v>19.463898457601587</v>
      </c>
      <c r="C3558" s="1">
        <v>2395.8481414625221</v>
      </c>
      <c r="D3558" s="1">
        <v>30.838168492059314</v>
      </c>
      <c r="E3558" s="1">
        <v>3.8525487728032539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127.94525396065707</v>
      </c>
      <c r="AB3558" s="1">
        <v>175.66</v>
      </c>
      <c r="AC3558" s="1">
        <v>115.11192909763393</v>
      </c>
      <c r="AD3558" s="1">
        <v>3568.1205</v>
      </c>
    </row>
    <row r="3559" spans="1:30" x14ac:dyDescent="0.35">
      <c r="A3559" s="2">
        <v>44146</v>
      </c>
      <c r="B3559" s="1">
        <v>19.340177877167346</v>
      </c>
      <c r="C3559" s="1">
        <v>2380.2674659156974</v>
      </c>
      <c r="D3559" s="1">
        <v>30.907966815806773</v>
      </c>
      <c r="E3559" s="1">
        <v>3.825684724308271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128.40703110823355</v>
      </c>
      <c r="AB3559" s="1">
        <v>174.9</v>
      </c>
      <c r="AC3559" s="1">
        <v>115.16407886919735</v>
      </c>
      <c r="AD3559" s="1">
        <v>3593.8546000000001</v>
      </c>
    </row>
    <row r="3560" spans="1:30" x14ac:dyDescent="0.35">
      <c r="A3560" s="2">
        <v>44147</v>
      </c>
      <c r="B3560" s="1">
        <v>19.119248269249052</v>
      </c>
      <c r="C3560" s="1">
        <v>2395.5927205519183</v>
      </c>
      <c r="D3560" s="1">
        <v>30.895276211489051</v>
      </c>
      <c r="E3560" s="1">
        <v>3.8287374570917918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130.59222653872945</v>
      </c>
      <c r="AB3560" s="1">
        <v>175.96</v>
      </c>
      <c r="AC3560" s="1">
        <v>115.41613609842049</v>
      </c>
      <c r="AD3560" s="1">
        <v>3588.5792999999999</v>
      </c>
    </row>
    <row r="3561" spans="1:30" x14ac:dyDescent="0.35">
      <c r="A3561" s="2">
        <v>44148</v>
      </c>
      <c r="B3561" s="1">
        <v>18.83645837111364</v>
      </c>
      <c r="C3561" s="1">
        <v>2411.4288170093469</v>
      </c>
      <c r="D3561" s="1">
        <v>31.421936290674431</v>
      </c>
      <c r="E3561" s="1">
        <v>3.8855182868652784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130.41906010838827</v>
      </c>
      <c r="AB3561" s="1">
        <v>177.16</v>
      </c>
      <c r="AC3561" s="1">
        <v>115.36398632685709</v>
      </c>
      <c r="AD3561" s="1">
        <v>3545.616</v>
      </c>
    </row>
    <row r="3562" spans="1:30" x14ac:dyDescent="0.35">
      <c r="A3562" s="2">
        <v>44151</v>
      </c>
      <c r="B3562" s="1">
        <v>19.393200983067736</v>
      </c>
      <c r="C3562" s="1">
        <v>2411.0456856434412</v>
      </c>
      <c r="D3562" s="1">
        <v>31.555187636010487</v>
      </c>
      <c r="E3562" s="1">
        <v>3.9392463838552447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130.10571132967564</v>
      </c>
      <c r="AB3562" s="1">
        <v>177.15</v>
      </c>
      <c r="AC3562" s="1">
        <v>115.3466030696693</v>
      </c>
      <c r="AD3562" s="1">
        <v>3614.8966999999998</v>
      </c>
    </row>
    <row r="3563" spans="1:30" x14ac:dyDescent="0.35">
      <c r="A3563" s="2">
        <v>44152</v>
      </c>
      <c r="B3563" s="1">
        <v>19.344596469325712</v>
      </c>
      <c r="C3563" s="1">
        <v>2399.9348760321809</v>
      </c>
      <c r="D3563" s="1">
        <v>31.16812420432003</v>
      </c>
      <c r="E3563" s="1">
        <v>3.9154350681437826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130.95505144039669</v>
      </c>
      <c r="AB3563" s="1">
        <v>176.5</v>
      </c>
      <c r="AC3563" s="1">
        <v>115.45959424139001</v>
      </c>
      <c r="AD3563" s="1">
        <v>3633.6167</v>
      </c>
    </row>
    <row r="3564" spans="1:30" x14ac:dyDescent="0.35">
      <c r="A3564" s="2">
        <v>44153</v>
      </c>
      <c r="B3564" s="1">
        <v>19.499247194868516</v>
      </c>
      <c r="C3564" s="1">
        <v>2389.4626186974301</v>
      </c>
      <c r="D3564" s="1">
        <v>30.958729233077651</v>
      </c>
      <c r="E3564" s="1">
        <v>3.9013924973395868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131.3343683830488</v>
      </c>
      <c r="AB3564" s="1">
        <v>175.49</v>
      </c>
      <c r="AC3564" s="1">
        <v>115.42482772701442</v>
      </c>
      <c r="AD3564" s="1">
        <v>3627.7791999999999</v>
      </c>
    </row>
    <row r="3565" spans="1:30" x14ac:dyDescent="0.35">
      <c r="A3565" s="2">
        <v>44154</v>
      </c>
      <c r="B3565" s="1">
        <v>19.516921563501981</v>
      </c>
      <c r="C3565" s="1">
        <v>2381.2891495581121</v>
      </c>
      <c r="D3565" s="1">
        <v>30.58435640570492</v>
      </c>
      <c r="E3565" s="1">
        <v>3.924593266494345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132.01054206342866</v>
      </c>
      <c r="AB3565" s="1">
        <v>175.16</v>
      </c>
      <c r="AC3565" s="1">
        <v>115.4682858699839</v>
      </c>
      <c r="AD3565" s="1">
        <v>3616.6033000000002</v>
      </c>
    </row>
    <row r="3566" spans="1:30" x14ac:dyDescent="0.35">
      <c r="A3566" s="2">
        <v>44155</v>
      </c>
      <c r="B3566" s="1">
        <v>19.989710924447127</v>
      </c>
      <c r="C3566" s="1">
        <v>2387.674672323204</v>
      </c>
      <c r="D3566" s="1">
        <v>30.742988959676417</v>
      </c>
      <c r="E3566" s="1">
        <v>4.0210596224536026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133.18147697335473</v>
      </c>
      <c r="AB3566" s="1">
        <v>175.69</v>
      </c>
      <c r="AC3566" s="1">
        <v>115.52912727014122</v>
      </c>
      <c r="AD3566" s="1">
        <v>3655.5165000000002</v>
      </c>
    </row>
    <row r="3567" spans="1:30" x14ac:dyDescent="0.35">
      <c r="A3567" s="2">
        <v>44158</v>
      </c>
      <c r="B3567" s="1">
        <v>20.250407862484519</v>
      </c>
      <c r="C3567" s="1">
        <v>2343.7422756993715</v>
      </c>
      <c r="D3567" s="1">
        <v>29.96251679413664</v>
      </c>
      <c r="E3567" s="1">
        <v>3.9832057359379442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132.57127145691439</v>
      </c>
      <c r="AB3567" s="1">
        <v>172.23</v>
      </c>
      <c r="AC3567" s="1">
        <v>115.47697749857782</v>
      </c>
      <c r="AD3567" s="1">
        <v>3720.8078999999998</v>
      </c>
    </row>
    <row r="3568" spans="1:30" x14ac:dyDescent="0.35">
      <c r="A3568" s="2">
        <v>44159</v>
      </c>
      <c r="B3568" s="1">
        <v>21.147773676953932</v>
      </c>
      <c r="C3568" s="1">
        <v>2305.9399809300266</v>
      </c>
      <c r="D3568" s="1">
        <v>29.550072153810746</v>
      </c>
      <c r="E3568" s="1">
        <v>4.0338811001443897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131.25190817812441</v>
      </c>
      <c r="AB3568" s="1">
        <v>169.59</v>
      </c>
      <c r="AC3568" s="1">
        <v>115.44221098420221</v>
      </c>
      <c r="AD3568" s="1">
        <v>3698.1046000000001</v>
      </c>
    </row>
    <row r="3569" spans="1:30" x14ac:dyDescent="0.35">
      <c r="A3569" s="2">
        <v>44160</v>
      </c>
      <c r="B3569" s="1">
        <v>21.541200068519334</v>
      </c>
      <c r="C3569" s="1">
        <v>2306.5785332065357</v>
      </c>
      <c r="D3569" s="1">
        <v>29.676978196987946</v>
      </c>
      <c r="E3569" s="1">
        <v>4.0497553106186981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130.84785317399499</v>
      </c>
      <c r="AB3569" s="1">
        <v>169.51</v>
      </c>
      <c r="AC3569" s="1">
        <v>115.4682858699839</v>
      </c>
      <c r="AD3569" s="1">
        <v>3656.2669999999998</v>
      </c>
    </row>
    <row r="3570" spans="1:30" x14ac:dyDescent="0.35">
      <c r="A3570" s="2">
        <v>44161</v>
      </c>
      <c r="B3570" s="1">
        <v>21.116830028179123</v>
      </c>
      <c r="C3570" s="1">
        <v>2306.5785332065357</v>
      </c>
      <c r="D3570" s="1">
        <v>29.676978196987946</v>
      </c>
      <c r="E3570" s="1">
        <v>4.0497553106186981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130.84785317399499</v>
      </c>
      <c r="AB3570" s="1">
        <v>169.51</v>
      </c>
      <c r="AC3570" s="1">
        <v>115.4682858699839</v>
      </c>
      <c r="AD3570" s="1">
        <v>3637.7102</v>
      </c>
    </row>
    <row r="3571" spans="1:30" x14ac:dyDescent="0.35">
      <c r="A3571" s="2">
        <v>44162</v>
      </c>
      <c r="B3571" s="1">
        <v>21.351117654616946</v>
      </c>
      <c r="C3571" s="1">
        <v>2278.9930747103799</v>
      </c>
      <c r="D3571" s="1">
        <v>28.80132649821671</v>
      </c>
      <c r="E3571" s="1">
        <v>4.1566009577921585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132.11774032983033</v>
      </c>
      <c r="AB3571" s="1">
        <v>167.79</v>
      </c>
      <c r="AC3571" s="1">
        <v>115.58996867029855</v>
      </c>
      <c r="AD3571" s="1">
        <v>3687.2033000000001</v>
      </c>
    </row>
    <row r="3572" spans="1:30" x14ac:dyDescent="0.35">
      <c r="A3572" s="2">
        <v>44165</v>
      </c>
      <c r="B3572" s="1">
        <v>21.112409506925577</v>
      </c>
      <c r="C3572" s="1">
        <v>2265.3753688415009</v>
      </c>
      <c r="D3572" s="1">
        <v>28.731773349702905</v>
      </c>
      <c r="E3572" s="1">
        <v>4.1912190546060328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131.95281991998161</v>
      </c>
      <c r="AB3572" s="1">
        <v>166.67</v>
      </c>
      <c r="AC3572" s="1">
        <v>115.60735192748633</v>
      </c>
      <c r="AD3572" s="1">
        <v>3676.3116</v>
      </c>
    </row>
    <row r="3573" spans="1:30" x14ac:dyDescent="0.35">
      <c r="A3573" s="2">
        <v>44166</v>
      </c>
      <c r="B3573" s="1">
        <v>20.88696292299484</v>
      </c>
      <c r="C3573" s="1">
        <v>2315.2645342676733</v>
      </c>
      <c r="D3573" s="1">
        <v>30.52750918405934</v>
      </c>
      <c r="E3573" s="1">
        <v>4.2562039030110244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130.00725353002019</v>
      </c>
      <c r="AB3573" s="1">
        <v>170.18</v>
      </c>
      <c r="AC3573" s="1">
        <v>115.36399513207427</v>
      </c>
      <c r="AD3573" s="1">
        <v>3708.9517000000001</v>
      </c>
    </row>
    <row r="3574" spans="1:30" x14ac:dyDescent="0.35">
      <c r="A3574" s="2">
        <v>44167</v>
      </c>
      <c r="B3574" s="1">
        <v>21.205240453249999</v>
      </c>
      <c r="C3574" s="1">
        <v>2334.4820444190814</v>
      </c>
      <c r="D3574" s="1">
        <v>30.635000413580677</v>
      </c>
      <c r="E3574" s="1">
        <v>4.2446645374063996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128.97544993057559</v>
      </c>
      <c r="AB3574" s="1">
        <v>171.46</v>
      </c>
      <c r="AC3574" s="1">
        <v>115.3379025517519</v>
      </c>
      <c r="AD3574" s="1">
        <v>3710.4389000000001</v>
      </c>
    </row>
    <row r="3575" spans="1:30" x14ac:dyDescent="0.35">
      <c r="A3575" s="2">
        <v>44168</v>
      </c>
      <c r="B3575" s="1">
        <v>21.580984759801229</v>
      </c>
      <c r="C3575" s="1">
        <v>2347.8452137296636</v>
      </c>
      <c r="D3575" s="1">
        <v>30.590739319071893</v>
      </c>
      <c r="E3575" s="1">
        <v>4.2319105017381302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130.01550795881576</v>
      </c>
      <c r="AB3575" s="1">
        <v>172.81</v>
      </c>
      <c r="AC3575" s="1">
        <v>115.46836545336384</v>
      </c>
      <c r="AD3575" s="1">
        <v>3642.0030000000002</v>
      </c>
    </row>
    <row r="3576" spans="1:30" x14ac:dyDescent="0.35">
      <c r="A3576" s="2">
        <v>44169</v>
      </c>
      <c r="B3576" s="1">
        <v>21.673815706125652</v>
      </c>
      <c r="C3576" s="1">
        <v>2344.2817019135082</v>
      </c>
      <c r="D3576" s="1">
        <v>30.755137670104521</v>
      </c>
      <c r="E3576" s="1">
        <v>4.2865706546021416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128.10873490704213</v>
      </c>
      <c r="AB3576" s="1">
        <v>172.32</v>
      </c>
      <c r="AC3576" s="1">
        <v>115.32920502497775</v>
      </c>
      <c r="AD3576" s="1">
        <v>3616.8910000000001</v>
      </c>
    </row>
    <row r="3577" spans="1:30" x14ac:dyDescent="0.35">
      <c r="A3577" s="2">
        <v>44172</v>
      </c>
      <c r="B3577" s="1">
        <v>21.510256419744525</v>
      </c>
      <c r="C3577" s="1">
        <v>2375.3351620257176</v>
      </c>
      <c r="D3577" s="1">
        <v>31.185102588189864</v>
      </c>
      <c r="E3577" s="1">
        <v>4.2598479132019591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129.2643549384201</v>
      </c>
      <c r="AB3577" s="1">
        <v>174.89</v>
      </c>
      <c r="AC3577" s="1">
        <v>115.48576050691211</v>
      </c>
      <c r="AD3577" s="1">
        <v>3553.1682999999998</v>
      </c>
    </row>
    <row r="3578" spans="1:30" x14ac:dyDescent="0.35">
      <c r="A3578" s="2">
        <v>44173</v>
      </c>
      <c r="B3578" s="1">
        <v>21.594246323561862</v>
      </c>
      <c r="C3578" s="1">
        <v>2386.1529657533315</v>
      </c>
      <c r="D3578" s="1">
        <v>31.248332723202417</v>
      </c>
      <c r="E3578" s="1">
        <v>4.2525598928200905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129.87518266929129</v>
      </c>
      <c r="AB3578" s="1">
        <v>175.5</v>
      </c>
      <c r="AC3578" s="1">
        <v>115.51185308723451</v>
      </c>
      <c r="AD3578" s="1">
        <v>3546.7437</v>
      </c>
    </row>
    <row r="3579" spans="1:30" x14ac:dyDescent="0.35">
      <c r="A3579" s="2">
        <v>44174</v>
      </c>
      <c r="B3579" s="1">
        <v>21.651713099857929</v>
      </c>
      <c r="C3579" s="1">
        <v>2345.4271164258439</v>
      </c>
      <c r="D3579" s="1">
        <v>30.413694941036752</v>
      </c>
      <c r="E3579" s="1">
        <v>4.2501305526928013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129.44595237192235</v>
      </c>
      <c r="AB3579" s="1">
        <v>172.5</v>
      </c>
      <c r="AC3579" s="1">
        <v>115.43357534626733</v>
      </c>
      <c r="AD3579" s="1">
        <v>3511.2588999999998</v>
      </c>
    </row>
    <row r="3580" spans="1:30" x14ac:dyDescent="0.35">
      <c r="A3580" s="2">
        <v>44175</v>
      </c>
      <c r="B3580" s="1">
        <v>22.292688681621794</v>
      </c>
      <c r="C3580" s="1">
        <v>2341.8636046096885</v>
      </c>
      <c r="D3580" s="1">
        <v>30.51486315705683</v>
      </c>
      <c r="E3580" s="1">
        <v>4.3509481679753108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130.59331797450474</v>
      </c>
      <c r="AB3580" s="1">
        <v>172.17</v>
      </c>
      <c r="AC3580" s="1">
        <v>115.5640382478793</v>
      </c>
      <c r="AD3580" s="1">
        <v>3516.5952000000002</v>
      </c>
    </row>
    <row r="3581" spans="1:30" x14ac:dyDescent="0.35">
      <c r="A3581" s="2">
        <v>44176</v>
      </c>
      <c r="B3581" s="1">
        <v>22.133549916494214</v>
      </c>
      <c r="C3581" s="1">
        <v>2346.1907261007345</v>
      </c>
      <c r="D3581" s="1">
        <v>30.445310008543025</v>
      </c>
      <c r="E3581" s="1">
        <v>4.2932513399521879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131.05556598705593</v>
      </c>
      <c r="AB3581" s="1">
        <v>172.49</v>
      </c>
      <c r="AC3581" s="1">
        <v>115.68580362271712</v>
      </c>
      <c r="AD3581" s="1">
        <v>3495.3532</v>
      </c>
    </row>
    <row r="3582" spans="1:30" x14ac:dyDescent="0.35">
      <c r="A3582" s="2">
        <v>44179</v>
      </c>
      <c r="B3582" s="1">
        <v>22.261745032846989</v>
      </c>
      <c r="C3582" s="1">
        <v>2329.0095084157006</v>
      </c>
      <c r="D3582" s="1">
        <v>30.293557684512901</v>
      </c>
      <c r="E3582" s="1">
        <v>4.2762459590611623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130.69237112005143</v>
      </c>
      <c r="AB3582" s="1">
        <v>171.54</v>
      </c>
      <c r="AC3582" s="1">
        <v>115.68580362271712</v>
      </c>
      <c r="AD3582" s="1">
        <v>3451.2002000000002</v>
      </c>
    </row>
    <row r="3583" spans="1:30" x14ac:dyDescent="0.35">
      <c r="A3583" s="2">
        <v>44180</v>
      </c>
      <c r="B3583" s="1">
        <v>22.407622234213935</v>
      </c>
      <c r="C3583" s="1">
        <v>2364.00828518151</v>
      </c>
      <c r="D3583" s="1">
        <v>31.147164507182332</v>
      </c>
      <c r="E3583" s="1">
        <v>4.3047907055568126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130.25488639388692</v>
      </c>
      <c r="AB3583" s="1">
        <v>173.94</v>
      </c>
      <c r="AC3583" s="1">
        <v>115.64231598884648</v>
      </c>
      <c r="AD3583" s="1">
        <v>3455.8616999999999</v>
      </c>
    </row>
    <row r="3584" spans="1:30" x14ac:dyDescent="0.35">
      <c r="A3584" s="2">
        <v>44181</v>
      </c>
      <c r="B3584" s="1">
        <v>22.615386733130496</v>
      </c>
      <c r="C3584" s="1">
        <v>2378.3896007252793</v>
      </c>
      <c r="D3584" s="1">
        <v>32.253691869901964</v>
      </c>
      <c r="E3584" s="1">
        <v>4.3351574571479299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129.90820038447353</v>
      </c>
      <c r="AB3584" s="1">
        <v>174.9</v>
      </c>
      <c r="AC3584" s="1">
        <v>115.62492093529821</v>
      </c>
      <c r="AD3584" s="1">
        <v>3436.3168000000001</v>
      </c>
    </row>
    <row r="3585" spans="1:30" x14ac:dyDescent="0.35">
      <c r="A3585" s="2">
        <v>44182</v>
      </c>
      <c r="B3585" s="1">
        <v>22.765684455750989</v>
      </c>
      <c r="C3585" s="1">
        <v>2406.3886221379271</v>
      </c>
      <c r="D3585" s="1">
        <v>33.202143895090224</v>
      </c>
      <c r="E3585" s="1">
        <v>4.3879956049164743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129.56439860627805</v>
      </c>
      <c r="AB3585" s="1">
        <v>176.74</v>
      </c>
      <c r="AC3585" s="1">
        <v>115.5873230711336</v>
      </c>
      <c r="AD3585" s="1">
        <v>3483.9731000000002</v>
      </c>
    </row>
    <row r="3586" spans="1:30" x14ac:dyDescent="0.35">
      <c r="A3586" s="2">
        <v>44183</v>
      </c>
      <c r="B3586" s="1">
        <v>23.150269804809305</v>
      </c>
      <c r="C3586" s="1">
        <v>2401.2978909719909</v>
      </c>
      <c r="D3586" s="1">
        <v>32.879670206526214</v>
      </c>
      <c r="E3586" s="1">
        <v>4.4244357068258156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129.17603593188423</v>
      </c>
      <c r="AB3586" s="1">
        <v>176.44</v>
      </c>
      <c r="AC3586" s="1">
        <v>115.57861986180666</v>
      </c>
      <c r="AD3586" s="1">
        <v>3534.2930999999999</v>
      </c>
    </row>
    <row r="3587" spans="1:30" x14ac:dyDescent="0.35">
      <c r="A3587" s="2">
        <v>44186</v>
      </c>
      <c r="B3587" s="1">
        <v>22.456247968002916</v>
      </c>
      <c r="C3587" s="1">
        <v>2395.5708184103132</v>
      </c>
      <c r="D3587" s="1">
        <v>33.372865259624106</v>
      </c>
      <c r="E3587" s="1">
        <v>4.3497334979116662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129.68834414065901</v>
      </c>
      <c r="AB3587" s="1">
        <v>175.88</v>
      </c>
      <c r="AC3587" s="1">
        <v>115.5873230711336</v>
      </c>
      <c r="AD3587" s="1">
        <v>3533.2547</v>
      </c>
    </row>
    <row r="3588" spans="1:30" x14ac:dyDescent="0.35">
      <c r="A3588" s="2">
        <v>44187</v>
      </c>
      <c r="B3588" s="1">
        <v>22.031877927269807</v>
      </c>
      <c r="C3588" s="1">
        <v>2373.2988695593431</v>
      </c>
      <c r="D3588" s="1">
        <v>32.013417356854276</v>
      </c>
      <c r="E3588" s="1">
        <v>4.2671359335838268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130.35765002631646</v>
      </c>
      <c r="AB3588" s="1">
        <v>174.49</v>
      </c>
      <c r="AC3588" s="1">
        <v>115.66565195507609</v>
      </c>
      <c r="AD3588" s="1">
        <v>3421.3827999999999</v>
      </c>
    </row>
    <row r="3589" spans="1:30" x14ac:dyDescent="0.35">
      <c r="A3589" s="2">
        <v>44188</v>
      </c>
      <c r="B3589" s="1">
        <v>22.579253776394516</v>
      </c>
      <c r="C3589" s="1">
        <v>2389.2074044528931</v>
      </c>
      <c r="D3589" s="1">
        <v>32.512935423453428</v>
      </c>
      <c r="E3589" s="1">
        <v>4.3072200456841019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129.45697914314781</v>
      </c>
      <c r="AB3589" s="1">
        <v>175.65</v>
      </c>
      <c r="AC3589" s="1">
        <v>115.60472948978749</v>
      </c>
      <c r="AD3589" s="1">
        <v>3436.9511000000002</v>
      </c>
    </row>
    <row r="3590" spans="1:30" x14ac:dyDescent="0.35">
      <c r="A3590" s="2">
        <v>44189</v>
      </c>
      <c r="B3590" s="1">
        <v>22.676368846400514</v>
      </c>
      <c r="C3590" s="1">
        <v>2395.9526232477583</v>
      </c>
      <c r="D3590" s="1">
        <v>32.810117058012409</v>
      </c>
      <c r="E3590" s="1">
        <v>4.3381941323070414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129.96928735192265</v>
      </c>
      <c r="AB3590" s="1">
        <v>176.35</v>
      </c>
      <c r="AC3590" s="1">
        <v>115.65694874574913</v>
      </c>
      <c r="AD3590" s="1">
        <v>3414.1466</v>
      </c>
    </row>
    <row r="3591" spans="1:30" x14ac:dyDescent="0.35">
      <c r="A3591" s="2">
        <v>44190</v>
      </c>
      <c r="B3591" s="1">
        <v>22.676368846400514</v>
      </c>
      <c r="C3591" s="1">
        <v>2395.9526232477583</v>
      </c>
      <c r="D3591" s="1">
        <v>32.810117058012409</v>
      </c>
      <c r="E3591" s="1">
        <v>4.3381941323070414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129.96928735192265</v>
      </c>
      <c r="AB3591" s="1">
        <v>176.35</v>
      </c>
      <c r="AC3591" s="1">
        <v>115.65694874574913</v>
      </c>
      <c r="AD3591" s="1">
        <v>3447.8009999999999</v>
      </c>
    </row>
    <row r="3592" spans="1:30" x14ac:dyDescent="0.35">
      <c r="A3592" s="2">
        <v>44193</v>
      </c>
      <c r="B3592" s="1">
        <v>22.676368846400514</v>
      </c>
      <c r="C3592" s="1">
        <v>2389.0801361737449</v>
      </c>
      <c r="D3592" s="1">
        <v>33.410803340631638</v>
      </c>
      <c r="E3592" s="1">
        <v>4.339408802370686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130.02712860130046</v>
      </c>
      <c r="AB3592" s="1">
        <v>175.71</v>
      </c>
      <c r="AC3592" s="1">
        <v>115.66565195507609</v>
      </c>
      <c r="AD3592" s="1">
        <v>3450.4245999999998</v>
      </c>
    </row>
    <row r="3593" spans="1:30" x14ac:dyDescent="0.35">
      <c r="A3593" s="2">
        <v>44194</v>
      </c>
      <c r="B3593" s="1">
        <v>22.641054275489243</v>
      </c>
      <c r="C3593" s="1">
        <v>2395.8253549686101</v>
      </c>
      <c r="D3593" s="1">
        <v>33.290666084107791</v>
      </c>
      <c r="E3593" s="1">
        <v>4.3157227361296142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129.86186788879243</v>
      </c>
      <c r="AB3593" s="1">
        <v>176.35</v>
      </c>
      <c r="AC3593" s="1">
        <v>115.67435516440302</v>
      </c>
      <c r="AD3593" s="1">
        <v>3417.9079000000002</v>
      </c>
    </row>
    <row r="3594" spans="1:30" x14ac:dyDescent="0.35">
      <c r="A3594" s="2">
        <v>44195</v>
      </c>
      <c r="B3594" s="1">
        <v>22.716097738675696</v>
      </c>
      <c r="C3594" s="1">
        <v>2416.3155479115021</v>
      </c>
      <c r="D3594" s="1">
        <v>33.9229674342333</v>
      </c>
      <c r="E3594" s="1">
        <v>4.305398040588635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130.14281110005606</v>
      </c>
      <c r="AB3594" s="1">
        <v>177.7</v>
      </c>
      <c r="AC3594" s="1">
        <v>115.69176158305692</v>
      </c>
      <c r="AD3594" s="1">
        <v>3429.1750999999999</v>
      </c>
    </row>
    <row r="3595" spans="1:30" x14ac:dyDescent="0.35">
      <c r="A3595" s="2">
        <v>44196</v>
      </c>
      <c r="B3595" s="1">
        <v>22.830870094137332</v>
      </c>
      <c r="C3595" s="1">
        <v>2420.1335962859539</v>
      </c>
      <c r="D3595" s="1">
        <v>33.543586624157996</v>
      </c>
      <c r="E3595" s="1">
        <v>4.27563862402934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130.33286091944026</v>
      </c>
      <c r="AB3595" s="1">
        <v>178.36</v>
      </c>
      <c r="AC3595" s="1">
        <v>115.73527762969162</v>
      </c>
      <c r="AD3595" s="1">
        <v>3446.9856</v>
      </c>
    </row>
    <row r="3596" spans="1:30" x14ac:dyDescent="0.35">
      <c r="A3596" s="2">
        <v>44200</v>
      </c>
      <c r="B3596" s="1">
        <v>22.367366350926886</v>
      </c>
      <c r="C3596" s="1">
        <v>2477.5315901818822</v>
      </c>
      <c r="D3596" s="1">
        <v>34.631144946373865</v>
      </c>
      <c r="E3596" s="1">
        <v>4.3290841068297068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130.17586324255765</v>
      </c>
      <c r="AB3596" s="1">
        <v>182.33</v>
      </c>
      <c r="AC3596" s="1">
        <v>115.77009046699941</v>
      </c>
      <c r="AD3596" s="1">
        <v>3457.5007999999998</v>
      </c>
    </row>
    <row r="3597" spans="1:30" x14ac:dyDescent="0.35">
      <c r="A3597" s="2">
        <v>44201</v>
      </c>
      <c r="B3597" s="1">
        <v>23.647519546460497</v>
      </c>
      <c r="C3597" s="1">
        <v>2486.4403697222701</v>
      </c>
      <c r="D3597" s="1">
        <v>35.029494796952932</v>
      </c>
      <c r="E3597" s="1">
        <v>4.4299017221122163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129.20908807438582</v>
      </c>
      <c r="AB3597" s="1">
        <v>182.87</v>
      </c>
      <c r="AC3597" s="1">
        <v>115.67435516440302</v>
      </c>
      <c r="AD3597" s="1">
        <v>3431.5610999999999</v>
      </c>
    </row>
    <row r="3598" spans="1:30" x14ac:dyDescent="0.35">
      <c r="A3598" s="2">
        <v>44202</v>
      </c>
      <c r="B3598" s="1">
        <v>23.903550185567216</v>
      </c>
      <c r="C3598" s="1">
        <v>2443.8054962075562</v>
      </c>
      <c r="D3598" s="1">
        <v>34.643790973376369</v>
      </c>
      <c r="E3598" s="1">
        <v>4.4487291080987097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126.55665363863228</v>
      </c>
      <c r="AB3598" s="1">
        <v>179.9</v>
      </c>
      <c r="AC3598" s="1">
        <v>115.39585246594085</v>
      </c>
      <c r="AD3598" s="1">
        <v>3472.2426999999998</v>
      </c>
    </row>
    <row r="3599" spans="1:30" x14ac:dyDescent="0.35">
      <c r="A3599" s="2">
        <v>44203</v>
      </c>
      <c r="B3599" s="1">
        <v>24.06688007603185</v>
      </c>
      <c r="C3599" s="1">
        <v>2436.9330091335428</v>
      </c>
      <c r="D3599" s="1">
        <v>34.466746595341228</v>
      </c>
      <c r="E3599" s="1">
        <v>4.5027819259308979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125.44114382920324</v>
      </c>
      <c r="AB3599" s="1">
        <v>179.48</v>
      </c>
      <c r="AC3599" s="1">
        <v>115.25660111670976</v>
      </c>
      <c r="AD3599" s="1">
        <v>3477.0221000000001</v>
      </c>
    </row>
    <row r="3600" spans="1:30" x14ac:dyDescent="0.35">
      <c r="A3600" s="2">
        <v>44204</v>
      </c>
      <c r="B3600" s="1">
        <v>24.879115206991106</v>
      </c>
      <c r="C3600" s="1">
        <v>2354.3358959662319</v>
      </c>
      <c r="D3600" s="1">
        <v>32.247368856400712</v>
      </c>
      <c r="E3600" s="1">
        <v>4.4863838800716946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125.03625508355861</v>
      </c>
      <c r="AB3600" s="1">
        <v>173.34</v>
      </c>
      <c r="AC3600" s="1">
        <v>115.11734976747867</v>
      </c>
      <c r="AD3600" s="1">
        <v>3524.4409999999998</v>
      </c>
    </row>
    <row r="3601" spans="1:30" x14ac:dyDescent="0.35">
      <c r="A3601" s="2">
        <v>44207</v>
      </c>
      <c r="B3601" s="1">
        <v>24.55245542606184</v>
      </c>
      <c r="C3601" s="1">
        <v>2346.5725309381796</v>
      </c>
      <c r="D3601" s="1">
        <v>31.602421479272696</v>
      </c>
      <c r="E3601" s="1">
        <v>4.3187594112887266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124.82967919292361</v>
      </c>
      <c r="AB3601" s="1">
        <v>173</v>
      </c>
      <c r="AC3601" s="1">
        <v>115.03902088353618</v>
      </c>
      <c r="AD3601" s="1">
        <v>3468.0513000000001</v>
      </c>
    </row>
    <row r="3602" spans="1:30" x14ac:dyDescent="0.35">
      <c r="A3602" s="2">
        <v>44208</v>
      </c>
      <c r="B3602" s="1">
        <v>25.064516704275285</v>
      </c>
      <c r="C3602" s="1">
        <v>2360.5720416445033</v>
      </c>
      <c r="D3602" s="1">
        <v>32.430736247937105</v>
      </c>
      <c r="E3602" s="1">
        <v>4.4244357068258156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124.7305227654188</v>
      </c>
      <c r="AB3602" s="1">
        <v>174.12</v>
      </c>
      <c r="AC3602" s="1">
        <v>115.01291125555534</v>
      </c>
      <c r="AD3602" s="1">
        <v>3505.8827000000001</v>
      </c>
    </row>
    <row r="3603" spans="1:30" x14ac:dyDescent="0.35">
      <c r="A3603" s="2">
        <v>44209</v>
      </c>
      <c r="B3603" s="1">
        <v>24.680470745615199</v>
      </c>
      <c r="C3603" s="1">
        <v>2347.7179454505153</v>
      </c>
      <c r="D3603" s="1">
        <v>31.975479275846745</v>
      </c>
      <c r="E3603" s="1">
        <v>4.3855662647891851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126.13523882173688</v>
      </c>
      <c r="AB3603" s="1">
        <v>173.37</v>
      </c>
      <c r="AC3603" s="1">
        <v>115.16086581411336</v>
      </c>
      <c r="AD3603" s="1">
        <v>3545.3146000000002</v>
      </c>
    </row>
    <row r="3604" spans="1:30" x14ac:dyDescent="0.35">
      <c r="A3604" s="2">
        <v>44210</v>
      </c>
      <c r="B3604" s="1">
        <v>24.923258420630194</v>
      </c>
      <c r="C3604" s="1">
        <v>2349.7542379168895</v>
      </c>
      <c r="D3604" s="1">
        <v>32.3611830994233</v>
      </c>
      <c r="E3604" s="1">
        <v>4.4596611386715113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124.95362472730461</v>
      </c>
      <c r="AB3604" s="1">
        <v>173.28</v>
      </c>
      <c r="AC3604" s="1">
        <v>115.1260529768056</v>
      </c>
      <c r="AD3604" s="1">
        <v>3545.5371</v>
      </c>
    </row>
    <row r="3605" spans="1:30" x14ac:dyDescent="0.35">
      <c r="A3605" s="2">
        <v>44211</v>
      </c>
      <c r="B3605" s="1">
        <v>24.278767501499484</v>
      </c>
      <c r="C3605" s="1">
        <v>2326.0823379952872</v>
      </c>
      <c r="D3605" s="1">
        <v>31.400085047232533</v>
      </c>
      <c r="E3605" s="1">
        <v>4.3740268991845603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125.44940686482863</v>
      </c>
      <c r="AB3605" s="1">
        <v>171.13</v>
      </c>
      <c r="AC3605" s="1">
        <v>115.2653043260367</v>
      </c>
      <c r="AD3605" s="1">
        <v>3551.1898999999999</v>
      </c>
    </row>
    <row r="3606" spans="1:30" x14ac:dyDescent="0.35">
      <c r="A3606" s="2">
        <v>44214</v>
      </c>
      <c r="B3606" s="1">
        <v>24.186066752857393</v>
      </c>
      <c r="C3606" s="1">
        <v>2326.0823379952872</v>
      </c>
      <c r="D3606" s="1">
        <v>31.400085047232533</v>
      </c>
      <c r="E3606" s="1">
        <v>4.3740268991845603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125.44940686482863</v>
      </c>
      <c r="AB3606" s="1">
        <v>171.13</v>
      </c>
      <c r="AC3606" s="1">
        <v>115.2653043260367</v>
      </c>
      <c r="AD3606" s="1">
        <v>3565.9223999999999</v>
      </c>
    </row>
    <row r="3607" spans="1:30" x14ac:dyDescent="0.35">
      <c r="A3607" s="2">
        <v>44215</v>
      </c>
      <c r="B3607" s="1">
        <v>24.68929938834302</v>
      </c>
      <c r="C3607" s="1">
        <v>2340.8454583765015</v>
      </c>
      <c r="D3607" s="1">
        <v>31.962833248844234</v>
      </c>
      <c r="E3607" s="1">
        <v>4.4098596660620792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125.85429561047326</v>
      </c>
      <c r="AB3607" s="1">
        <v>172.58</v>
      </c>
      <c r="AC3607" s="1">
        <v>115.31752358199836</v>
      </c>
      <c r="AD3607" s="1">
        <v>3556.8546000000001</v>
      </c>
    </row>
    <row r="3608" spans="1:30" x14ac:dyDescent="0.35">
      <c r="A3608" s="2">
        <v>44216</v>
      </c>
      <c r="B3608" s="1">
        <v>24.583355675609202</v>
      </c>
      <c r="C3608" s="1">
        <v>2382.3349173788797</v>
      </c>
      <c r="D3608" s="1">
        <v>32.759532950002374</v>
      </c>
      <c r="E3608" s="1">
        <v>4.4274723819849271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125.97824114485427</v>
      </c>
      <c r="AB3608" s="1">
        <v>175.39</v>
      </c>
      <c r="AC3608" s="1">
        <v>115.31752358199836</v>
      </c>
      <c r="AD3608" s="1">
        <v>3542.0540999999998</v>
      </c>
    </row>
    <row r="3609" spans="1:30" x14ac:dyDescent="0.35">
      <c r="A3609" s="2">
        <v>44217</v>
      </c>
      <c r="B3609" s="1">
        <v>24.795243101076835</v>
      </c>
      <c r="C3609" s="1">
        <v>2379.7895517959118</v>
      </c>
      <c r="D3609" s="1">
        <v>32.885993220027473</v>
      </c>
      <c r="E3609" s="1">
        <v>4.429294387080394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125.09409633293642</v>
      </c>
      <c r="AB3609" s="1">
        <v>175.28</v>
      </c>
      <c r="AC3609" s="1">
        <v>115.30011716334445</v>
      </c>
      <c r="AD3609" s="1">
        <v>3546.1257000000001</v>
      </c>
    </row>
    <row r="3610" spans="1:30" x14ac:dyDescent="0.35">
      <c r="A3610" s="2">
        <v>44218</v>
      </c>
      <c r="B3610" s="1">
        <v>24.371468250141572</v>
      </c>
      <c r="C3610" s="1">
        <v>2361.4629195985422</v>
      </c>
      <c r="D3610" s="1">
        <v>32.329568031917027</v>
      </c>
      <c r="E3610" s="1">
        <v>4.3964982953619867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125.49898507858103</v>
      </c>
      <c r="AB3610" s="1">
        <v>173.9</v>
      </c>
      <c r="AC3610" s="1">
        <v>115.36103962863308</v>
      </c>
      <c r="AD3610" s="1">
        <v>3493.5221999999999</v>
      </c>
    </row>
    <row r="3611" spans="1:30" x14ac:dyDescent="0.35">
      <c r="A3611" s="2">
        <v>44221</v>
      </c>
      <c r="B3611" s="1">
        <v>24.680470745138109</v>
      </c>
      <c r="C3611" s="1">
        <v>2360.8265782028002</v>
      </c>
      <c r="D3611" s="1">
        <v>32.108262559373102</v>
      </c>
      <c r="E3611" s="1">
        <v>4.4098596660620792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126.9780684555277</v>
      </c>
      <c r="AB3611" s="1">
        <v>174.05</v>
      </c>
      <c r="AC3611" s="1">
        <v>115.50899418719111</v>
      </c>
      <c r="AD3611" s="1">
        <v>3449.2094999999999</v>
      </c>
    </row>
    <row r="3612" spans="1:30" x14ac:dyDescent="0.35">
      <c r="A3612" s="2">
        <v>44222</v>
      </c>
      <c r="B3612" s="1">
        <v>24.746911351953809</v>
      </c>
      <c r="C3612" s="1">
        <v>2353.9540911287863</v>
      </c>
      <c r="D3612" s="1">
        <v>32.278983923906985</v>
      </c>
      <c r="E3612" s="1">
        <v>4.3934616202028751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126.73844042239109</v>
      </c>
      <c r="AB3612" s="1">
        <v>173.62</v>
      </c>
      <c r="AC3612" s="1">
        <v>115.49158776853722</v>
      </c>
      <c r="AD3612" s="1">
        <v>3426.9598000000001</v>
      </c>
    </row>
    <row r="3613" spans="1:30" x14ac:dyDescent="0.35">
      <c r="A3613" s="2">
        <v>44223</v>
      </c>
      <c r="B3613" s="1">
        <v>24.494437046054156</v>
      </c>
      <c r="C3613" s="1">
        <v>2344.6635067509533</v>
      </c>
      <c r="D3613" s="1">
        <v>32.007094343353018</v>
      </c>
      <c r="E3613" s="1">
        <v>4.3078273807159242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127.06069881178172</v>
      </c>
      <c r="AB3613" s="1">
        <v>172.52</v>
      </c>
      <c r="AC3613" s="1">
        <v>115.53510381517194</v>
      </c>
      <c r="AD3613" s="1">
        <v>3447.6815000000001</v>
      </c>
    </row>
    <row r="3614" spans="1:30" x14ac:dyDescent="0.35">
      <c r="A3614" s="2">
        <v>44224</v>
      </c>
      <c r="B3614" s="1">
        <v>24.374843953785899</v>
      </c>
      <c r="C3614" s="1">
        <v>2344.0271653072691</v>
      </c>
      <c r="D3614" s="1">
        <v>33.638431826676822</v>
      </c>
      <c r="E3614" s="1">
        <v>4.3418381424979762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126.35834078362267</v>
      </c>
      <c r="AB3614" s="1">
        <v>172.68</v>
      </c>
      <c r="AC3614" s="1">
        <v>115.43066530324862</v>
      </c>
      <c r="AD3614" s="1">
        <v>3371.5092</v>
      </c>
    </row>
    <row r="3615" spans="1:30" x14ac:dyDescent="0.35">
      <c r="A3615" s="2">
        <v>44225</v>
      </c>
      <c r="B3615" s="1">
        <v>24.405849570299893</v>
      </c>
      <c r="C3615" s="1">
        <v>2349.9980761939119</v>
      </c>
      <c r="D3615" s="1">
        <v>34.220149068792281</v>
      </c>
      <c r="E3615" s="1">
        <v>4.3005393603340565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125.59814150608584</v>
      </c>
      <c r="AB3615" s="1">
        <v>172.61</v>
      </c>
      <c r="AC3615" s="1">
        <v>115.41325888459474</v>
      </c>
      <c r="AD3615" s="1">
        <v>3324.7284</v>
      </c>
    </row>
    <row r="3616" spans="1:30" x14ac:dyDescent="0.35">
      <c r="A3616" s="2">
        <v>44228</v>
      </c>
      <c r="B3616" s="1">
        <v>24.89751006073606</v>
      </c>
      <c r="C3616" s="1">
        <v>2367.7837681966771</v>
      </c>
      <c r="D3616" s="1">
        <v>36.989628982341991</v>
      </c>
      <c r="E3616" s="1">
        <v>4.3139007310341473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125.74355234372011</v>
      </c>
      <c r="AB3616" s="1">
        <v>174.23</v>
      </c>
      <c r="AC3616" s="1">
        <v>115.49756113103338</v>
      </c>
      <c r="AD3616" s="1">
        <v>3344.1091000000001</v>
      </c>
    </row>
    <row r="3617" spans="1:30" x14ac:dyDescent="0.35">
      <c r="A3617" s="2">
        <v>44229</v>
      </c>
      <c r="B3617" s="1">
        <v>25.610639240557891</v>
      </c>
      <c r="C3617" s="1">
        <v>2335.6424819345375</v>
      </c>
      <c r="D3617" s="1">
        <v>33.866060312722006</v>
      </c>
      <c r="E3617" s="1">
        <v>4.28353397944303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124.93283733518824</v>
      </c>
      <c r="AB3617" s="1">
        <v>172.11</v>
      </c>
      <c r="AC3617" s="1">
        <v>115.35821857500136</v>
      </c>
      <c r="AD3617" s="1">
        <v>3365.3470000000002</v>
      </c>
    </row>
    <row r="3618" spans="1:30" x14ac:dyDescent="0.35">
      <c r="A3618" s="2">
        <v>44230</v>
      </c>
      <c r="B3618" s="1">
        <v>25.987136012513513</v>
      </c>
      <c r="C3618" s="1">
        <v>2330.9419776195209</v>
      </c>
      <c r="D3618" s="1">
        <v>34.081042771764672</v>
      </c>
      <c r="E3618" s="1">
        <v>4.3266547667024167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123.8243086500528</v>
      </c>
      <c r="AB3618" s="1">
        <v>171.85</v>
      </c>
      <c r="AC3618" s="1">
        <v>115.27112947748137</v>
      </c>
      <c r="AD3618" s="1">
        <v>3350.8528000000001</v>
      </c>
    </row>
    <row r="3619" spans="1:30" x14ac:dyDescent="0.35">
      <c r="A3619" s="2">
        <v>44231</v>
      </c>
      <c r="B3619" s="1">
        <v>26.182028459172894</v>
      </c>
      <c r="C3619" s="1">
        <v>2279.2364301543394</v>
      </c>
      <c r="D3619" s="1">
        <v>33.379188273125365</v>
      </c>
      <c r="E3619" s="1">
        <v>4.3132933960023259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123.49340456493775</v>
      </c>
      <c r="AB3619" s="1">
        <v>168.15</v>
      </c>
      <c r="AC3619" s="1">
        <v>115.27983838723335</v>
      </c>
      <c r="AD3619" s="1">
        <v>3315.4164999999998</v>
      </c>
    </row>
    <row r="3620" spans="1:30" x14ac:dyDescent="0.35">
      <c r="A3620" s="2">
        <v>44232</v>
      </c>
      <c r="B3620" s="1">
        <v>26.407926522346269</v>
      </c>
      <c r="C3620" s="1">
        <v>2306.0420088156498</v>
      </c>
      <c r="D3620" s="1">
        <v>34.188534001286008</v>
      </c>
      <c r="E3620" s="1">
        <v>4.421399031666704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122.45932929895321</v>
      </c>
      <c r="AB3620" s="1">
        <v>169.81</v>
      </c>
      <c r="AC3620" s="1">
        <v>115.22758492872134</v>
      </c>
      <c r="AD3620" s="1">
        <v>3292.0466000000001</v>
      </c>
    </row>
    <row r="3621" spans="1:30" x14ac:dyDescent="0.35">
      <c r="A3621" s="2">
        <v>44235</v>
      </c>
      <c r="B3621" s="1">
        <v>26.868581396268446</v>
      </c>
      <c r="C3621" s="1">
        <v>2327.384839218968</v>
      </c>
      <c r="D3621" s="1">
        <v>34.593206865366334</v>
      </c>
      <c r="E3621" s="1">
        <v>4.4687711641488468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122.99704843726518</v>
      </c>
      <c r="AB3621" s="1">
        <v>171.52</v>
      </c>
      <c r="AC3621" s="1">
        <v>115.21016710921734</v>
      </c>
      <c r="AD3621" s="1">
        <v>3353.0257000000001</v>
      </c>
    </row>
    <row r="3622" spans="1:30" x14ac:dyDescent="0.35">
      <c r="A3622" s="2">
        <v>44236</v>
      </c>
      <c r="B3622" s="1">
        <v>27.147631944894378</v>
      </c>
      <c r="C3622" s="1">
        <v>2336.0236039060251</v>
      </c>
      <c r="D3622" s="1">
        <v>34.561591797860054</v>
      </c>
      <c r="E3622" s="1">
        <v>4.5167506316628128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123.0880470606718</v>
      </c>
      <c r="AB3622" s="1">
        <v>172.08</v>
      </c>
      <c r="AC3622" s="1">
        <v>115.21016710921734</v>
      </c>
      <c r="AD3622" s="1">
        <v>3401.6750999999999</v>
      </c>
    </row>
    <row r="3623" spans="1:30" x14ac:dyDescent="0.35">
      <c r="A3623" s="2">
        <v>44237</v>
      </c>
      <c r="B3623" s="1">
        <v>27.063473842927831</v>
      </c>
      <c r="C3623" s="1">
        <v>2342.8837993928059</v>
      </c>
      <c r="D3623" s="1">
        <v>34.264410163301065</v>
      </c>
      <c r="E3623" s="1">
        <v>4.5835574851632703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123.90703467133156</v>
      </c>
      <c r="AB3623" s="1">
        <v>172.71</v>
      </c>
      <c r="AC3623" s="1">
        <v>115.33209184574537</v>
      </c>
      <c r="AD3623" s="1">
        <v>3426.7312999999999</v>
      </c>
    </row>
    <row r="3624" spans="1:30" x14ac:dyDescent="0.35">
      <c r="A3624" s="2">
        <v>44245</v>
      </c>
      <c r="B3624" s="1">
        <v>28.139811673342145</v>
      </c>
      <c r="C3624" s="1">
        <v>2254.4635020076312</v>
      </c>
      <c r="D3624" s="1">
        <v>34.245441122797303</v>
      </c>
      <c r="E3624" s="1">
        <v>4.7451086036280152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120.1181828967642</v>
      </c>
      <c r="AB3624" s="1">
        <v>166.32</v>
      </c>
      <c r="AC3624" s="1">
        <v>114.87922853864131</v>
      </c>
      <c r="AD3624" s="1">
        <v>3532.0951</v>
      </c>
    </row>
    <row r="3625" spans="1:30" x14ac:dyDescent="0.35">
      <c r="A3625" s="2">
        <v>44246</v>
      </c>
      <c r="B3625" s="1">
        <v>27.834184881961868</v>
      </c>
      <c r="C3625" s="1">
        <v>2265.2619578664526</v>
      </c>
      <c r="D3625" s="1">
        <v>34.612175905870096</v>
      </c>
      <c r="E3625" s="1">
        <v>4.9400631488429898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118.52157068608409</v>
      </c>
      <c r="AB3625" s="1">
        <v>167.01</v>
      </c>
      <c r="AC3625" s="1">
        <v>114.72246816310529</v>
      </c>
      <c r="AD3625" s="1">
        <v>3646.9872</v>
      </c>
    </row>
    <row r="3626" spans="1:30" x14ac:dyDescent="0.35">
      <c r="A3626" s="2">
        <v>44249</v>
      </c>
      <c r="B3626" s="1">
        <v>29.135267025058084</v>
      </c>
      <c r="C3626" s="1">
        <v>2298.2925287287308</v>
      </c>
      <c r="D3626" s="1">
        <v>35.674442174080944</v>
      </c>
      <c r="E3626" s="1">
        <v>5.0384514239982101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117.61985705414557</v>
      </c>
      <c r="AB3626" s="1">
        <v>169.51</v>
      </c>
      <c r="AC3626" s="1">
        <v>114.6266701558333</v>
      </c>
      <c r="AD3626" s="1">
        <v>3687.8384000000001</v>
      </c>
    </row>
    <row r="3627" spans="1:30" x14ac:dyDescent="0.35">
      <c r="A3627" s="2">
        <v>44250</v>
      </c>
      <c r="B3627" s="1">
        <v>28.80326675406112</v>
      </c>
      <c r="C3627" s="1">
        <v>2293.7190650708771</v>
      </c>
      <c r="D3627" s="1">
        <v>35.061109864459205</v>
      </c>
      <c r="E3627" s="1">
        <v>5.1186196481987611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117.28068036690264</v>
      </c>
      <c r="AB3627" s="1">
        <v>169.12</v>
      </c>
      <c r="AC3627" s="1">
        <v>114.70505034360131</v>
      </c>
      <c r="AD3627" s="1">
        <v>3649.0963999999999</v>
      </c>
    </row>
    <row r="3628" spans="1:30" x14ac:dyDescent="0.35">
      <c r="A3628" s="2">
        <v>44251</v>
      </c>
      <c r="B3628" s="1">
        <v>29.81272703749784</v>
      </c>
      <c r="C3628" s="1">
        <v>2291.8134552134379</v>
      </c>
      <c r="D3628" s="1">
        <v>35.415198620529488</v>
      </c>
      <c r="E3628" s="1">
        <v>5.2431233298809845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116.51132836901013</v>
      </c>
      <c r="AB3628" s="1">
        <v>169</v>
      </c>
      <c r="AC3628" s="1">
        <v>114.5918345168253</v>
      </c>
      <c r="AD3628" s="1">
        <v>3599.0976000000001</v>
      </c>
    </row>
    <row r="3629" spans="1:30" x14ac:dyDescent="0.35">
      <c r="A3629" s="2">
        <v>44252</v>
      </c>
      <c r="B3629" s="1">
        <v>29.633267431553531</v>
      </c>
      <c r="C3629" s="1">
        <v>2247.4762658636878</v>
      </c>
      <c r="D3629" s="1">
        <v>34.66908302758943</v>
      </c>
      <c r="E3629" s="1">
        <v>5.0964710129795519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114.60862987959857</v>
      </c>
      <c r="AB3629" s="1">
        <v>165.82</v>
      </c>
      <c r="AC3629" s="1">
        <v>113.61643662460122</v>
      </c>
      <c r="AD3629" s="1">
        <v>3680.3494000000001</v>
      </c>
    </row>
    <row r="3630" spans="1:30" x14ac:dyDescent="0.35">
      <c r="A3630" s="2">
        <v>44253</v>
      </c>
      <c r="B3630" s="1">
        <v>28.996185830451246</v>
      </c>
      <c r="C3630" s="1">
        <v>2201.6145886279864</v>
      </c>
      <c r="D3630" s="1">
        <v>33.666649093894812</v>
      </c>
      <c r="E3630" s="1">
        <v>4.9716347432204806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118.39748165416594</v>
      </c>
      <c r="AB3630" s="1">
        <v>161.81</v>
      </c>
      <c r="AC3630" s="1">
        <v>114.14768011947325</v>
      </c>
      <c r="AD3630" s="1">
        <v>3580.3584999999998</v>
      </c>
    </row>
    <row r="3631" spans="1:30" x14ac:dyDescent="0.35">
      <c r="A3631" s="2">
        <v>44256</v>
      </c>
      <c r="B3631" s="1">
        <v>28.403969130835037</v>
      </c>
      <c r="C3631" s="1">
        <v>2189.0375635688883</v>
      </c>
      <c r="D3631" s="1">
        <v>33.590993702672577</v>
      </c>
      <c r="E3631" s="1">
        <v>4.969816739291951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116.83351113610101</v>
      </c>
      <c r="AB3631" s="1">
        <v>161.53</v>
      </c>
      <c r="AC3631" s="1">
        <v>114.18105518183337</v>
      </c>
      <c r="AD3631" s="1">
        <v>3648.915</v>
      </c>
    </row>
    <row r="3632" spans="1:30" x14ac:dyDescent="0.35">
      <c r="A3632" s="2">
        <v>44257</v>
      </c>
      <c r="B3632" s="1">
        <v>28.094401310581109</v>
      </c>
      <c r="C3632" s="1">
        <v>2206.5691742573285</v>
      </c>
      <c r="D3632" s="1">
        <v>33.868396803820772</v>
      </c>
      <c r="E3632" s="1">
        <v>5.1037430286936729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116.84179367623541</v>
      </c>
      <c r="AB3632" s="1">
        <v>162.41</v>
      </c>
      <c r="AC3632" s="1">
        <v>114.33790926053848</v>
      </c>
      <c r="AD3632" s="1">
        <v>3640.0875000000001</v>
      </c>
    </row>
    <row r="3633" spans="1:30" x14ac:dyDescent="0.35">
      <c r="A3633" s="2">
        <v>44258</v>
      </c>
      <c r="B3633" s="1">
        <v>28.709050460940357</v>
      </c>
      <c r="C3633" s="1">
        <v>2171.5059528804486</v>
      </c>
      <c r="D3633" s="1">
        <v>33.010969036635437</v>
      </c>
      <c r="E3633" s="1">
        <v>4.9746647497680305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115.57456503566945</v>
      </c>
      <c r="AB3633" s="1">
        <v>160.62</v>
      </c>
      <c r="AC3633" s="1">
        <v>114.05034344957912</v>
      </c>
      <c r="AD3633" s="1">
        <v>3735.0572999999999</v>
      </c>
    </row>
    <row r="3634" spans="1:30" x14ac:dyDescent="0.35">
      <c r="A3634" s="2">
        <v>44259</v>
      </c>
      <c r="B3634" s="1">
        <v>30.176132739535063</v>
      </c>
      <c r="C3634" s="1">
        <v>2153.2120982490333</v>
      </c>
      <c r="D3634" s="1">
        <v>31.989621255135258</v>
      </c>
      <c r="E3634" s="1">
        <v>4.7819563333438335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114.82913642357182</v>
      </c>
      <c r="AB3634" s="1">
        <v>159.04</v>
      </c>
      <c r="AC3634" s="1">
        <v>113.79763410055423</v>
      </c>
      <c r="AD3634" s="1">
        <v>3688.8917000000001</v>
      </c>
    </row>
    <row r="3635" spans="1:30" x14ac:dyDescent="0.35">
      <c r="A3635" s="2">
        <v>44260</v>
      </c>
      <c r="B3635" s="1">
        <v>31.266349845646719</v>
      </c>
      <c r="C3635" s="1">
        <v>2157.4044399353993</v>
      </c>
      <c r="D3635" s="1">
        <v>31.895052016107464</v>
      </c>
      <c r="E3635" s="1">
        <v>4.96921073798244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115.05276500720112</v>
      </c>
      <c r="AB3635" s="1">
        <v>159.13999999999999</v>
      </c>
      <c r="AC3635" s="1">
        <v>113.71920706120167</v>
      </c>
      <c r="AD3635" s="1">
        <v>3620.0763999999999</v>
      </c>
    </row>
    <row r="3636" spans="1:30" x14ac:dyDescent="0.35">
      <c r="A3636" s="2">
        <v>44263</v>
      </c>
      <c r="B3636" s="1">
        <v>30.561970892315319</v>
      </c>
      <c r="C3636" s="1">
        <v>2134.0289590174793</v>
      </c>
      <c r="D3636" s="1">
        <v>31.750045849598177</v>
      </c>
      <c r="E3636" s="1">
        <v>4.9395166738164473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114.15825067268399</v>
      </c>
      <c r="AB3636" s="1">
        <v>157.49</v>
      </c>
      <c r="AC3636" s="1">
        <v>113.39678478830784</v>
      </c>
      <c r="AD3636" s="1">
        <v>3584.953</v>
      </c>
    </row>
    <row r="3637" spans="1:30" x14ac:dyDescent="0.35">
      <c r="A3637" s="2">
        <v>44264</v>
      </c>
      <c r="B3637" s="1">
        <v>30.194078700129488</v>
      </c>
      <c r="C3637" s="1">
        <v>2177.6039044242534</v>
      </c>
      <c r="D3637" s="1">
        <v>32.809221326709476</v>
      </c>
      <c r="E3637" s="1">
        <v>4.8637665101276912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115.74021583835783</v>
      </c>
      <c r="AB3637" s="1">
        <v>160.84</v>
      </c>
      <c r="AC3637" s="1">
        <v>113.62335179088187</v>
      </c>
      <c r="AD3637" s="1">
        <v>3558.7078999999999</v>
      </c>
    </row>
    <row r="3638" spans="1:30" x14ac:dyDescent="0.35">
      <c r="A3638" s="2">
        <v>44265</v>
      </c>
      <c r="B3638" s="1">
        <v>30.588889833206967</v>
      </c>
      <c r="C3638" s="1">
        <v>2191.4513360549781</v>
      </c>
      <c r="D3638" s="1">
        <v>33.174889050950277</v>
      </c>
      <c r="E3638" s="1">
        <v>4.886794559889073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115.97212696212154</v>
      </c>
      <c r="AB3638" s="1">
        <v>161.66</v>
      </c>
      <c r="AC3638" s="1">
        <v>113.76277763861977</v>
      </c>
      <c r="AD3638" s="1">
        <v>3528.8292999999999</v>
      </c>
    </row>
    <row r="3639" spans="1:30" x14ac:dyDescent="0.35">
      <c r="A3639" s="2">
        <v>44266</v>
      </c>
      <c r="B3639" s="1">
        <v>31.234944414606467</v>
      </c>
      <c r="C3639" s="1">
        <v>2186.3697097684735</v>
      </c>
      <c r="D3639" s="1">
        <v>33.029882884440994</v>
      </c>
      <c r="E3639" s="1">
        <v>5.0243568571478558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115.1355904085453</v>
      </c>
      <c r="AB3639" s="1">
        <v>161.52000000000001</v>
      </c>
      <c r="AC3639" s="1">
        <v>113.79763410055423</v>
      </c>
      <c r="AD3639" s="1">
        <v>3632.7350999999999</v>
      </c>
    </row>
    <row r="3640" spans="1:30" x14ac:dyDescent="0.35">
      <c r="A3640" s="2">
        <v>44267</v>
      </c>
      <c r="B3640" s="1">
        <v>31.059971298810769</v>
      </c>
      <c r="C3640" s="1">
        <v>2192.4676613122788</v>
      </c>
      <c r="D3640" s="1">
        <v>32.796612094839105</v>
      </c>
      <c r="E3640" s="1">
        <v>5.0382948872665869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112.69224106889199</v>
      </c>
      <c r="AB3640" s="1">
        <v>161.49</v>
      </c>
      <c r="AC3640" s="1">
        <v>113.4752118276604</v>
      </c>
      <c r="AD3640" s="1">
        <v>3691.7168999999999</v>
      </c>
    </row>
    <row r="3641" spans="1:30" x14ac:dyDescent="0.35">
      <c r="A3641" s="2">
        <v>44270</v>
      </c>
      <c r="B3641" s="1">
        <v>30.862565732272031</v>
      </c>
      <c r="C3641" s="1">
        <v>2197.8033689131084</v>
      </c>
      <c r="D3641" s="1">
        <v>33.212716746561398</v>
      </c>
      <c r="E3641" s="1">
        <v>5.0164788401242246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113.35484427964543</v>
      </c>
      <c r="AB3641" s="1">
        <v>162.19999999999999</v>
      </c>
      <c r="AC3641" s="1">
        <v>113.5274965205621</v>
      </c>
      <c r="AD3641" s="1">
        <v>3714.8748999999998</v>
      </c>
    </row>
    <row r="3642" spans="1:30" x14ac:dyDescent="0.35">
      <c r="A3642" s="2">
        <v>44271</v>
      </c>
      <c r="B3642" s="1">
        <v>30.718998047516585</v>
      </c>
      <c r="C3642" s="1">
        <v>2197.930409570271</v>
      </c>
      <c r="D3642" s="1">
        <v>32.777698247033541</v>
      </c>
      <c r="E3642" s="1">
        <v>4.9219426358406562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112.89930457225243</v>
      </c>
      <c r="AB3642" s="1">
        <v>162.35</v>
      </c>
      <c r="AC3642" s="1">
        <v>113.57106709798019</v>
      </c>
      <c r="AD3642" s="1">
        <v>3726.2655</v>
      </c>
    </row>
    <row r="3643" spans="1:30" x14ac:dyDescent="0.35">
      <c r="A3643" s="2">
        <v>44272</v>
      </c>
      <c r="B3643" s="1">
        <v>30.391484267240426</v>
      </c>
      <c r="C3643" s="1">
        <v>2215.5890609158732</v>
      </c>
      <c r="D3643" s="1">
        <v>33.300981369654004</v>
      </c>
      <c r="E3643" s="1">
        <v>5.0243568571478558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112.05448547854178</v>
      </c>
      <c r="AB3643" s="1">
        <v>163.51</v>
      </c>
      <c r="AC3643" s="1">
        <v>113.64078002184912</v>
      </c>
      <c r="AD3643" s="1">
        <v>3695.1464999999998</v>
      </c>
    </row>
    <row r="3644" spans="1:30" x14ac:dyDescent="0.35">
      <c r="A3644" s="2">
        <v>44273</v>
      </c>
      <c r="B3644" s="1">
        <v>28.297076321302576</v>
      </c>
      <c r="C3644" s="1">
        <v>2203.6472391425882</v>
      </c>
      <c r="D3644" s="1">
        <v>32.966836725089131</v>
      </c>
      <c r="E3644" s="1">
        <v>4.924972642388207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110.91977748012651</v>
      </c>
      <c r="AB3644" s="1">
        <v>162.56</v>
      </c>
      <c r="AC3644" s="1">
        <v>113.35321421088977</v>
      </c>
      <c r="AD3644" s="1">
        <v>3698.8346999999999</v>
      </c>
    </row>
    <row r="3645" spans="1:30" x14ac:dyDescent="0.35">
      <c r="A3645" s="2">
        <v>44274</v>
      </c>
      <c r="B3645" s="1">
        <v>29.050882629431069</v>
      </c>
      <c r="C3645" s="1">
        <v>2215.4620202587107</v>
      </c>
      <c r="D3645" s="1">
        <v>33.206412130626212</v>
      </c>
      <c r="E3645" s="1">
        <v>4.9740587484585213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111.60722831128321</v>
      </c>
      <c r="AB3645" s="1">
        <v>163.24</v>
      </c>
      <c r="AC3645" s="1">
        <v>113.29221540250444</v>
      </c>
      <c r="AD3645" s="1">
        <v>3652.0264000000002</v>
      </c>
    </row>
    <row r="3646" spans="1:30" x14ac:dyDescent="0.35">
      <c r="A3646" s="2">
        <v>44277</v>
      </c>
      <c r="B3646" s="1">
        <v>28.992203096462987</v>
      </c>
      <c r="C3646" s="1">
        <v>2208.6018247719298</v>
      </c>
      <c r="D3646" s="1">
        <v>32.57595053710758</v>
      </c>
      <c r="E3646" s="1">
        <v>5.0207208492907949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112.85789187158034</v>
      </c>
      <c r="AB3646" s="1">
        <v>163</v>
      </c>
      <c r="AC3646" s="1">
        <v>113.41421301927508</v>
      </c>
      <c r="AD3646" s="1">
        <v>3691.8398999999999</v>
      </c>
    </row>
    <row r="3647" spans="1:30" x14ac:dyDescent="0.35">
      <c r="A3647" s="2">
        <v>44278</v>
      </c>
      <c r="B3647" s="1">
        <v>27.281469019931851</v>
      </c>
      <c r="C3647" s="1">
        <v>2192.5947019694418</v>
      </c>
      <c r="D3647" s="1">
        <v>31.649171994635196</v>
      </c>
      <c r="E3647" s="1">
        <v>4.8819465494129926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113.87664430811377</v>
      </c>
      <c r="AB3647" s="1">
        <v>161.81</v>
      </c>
      <c r="AC3647" s="1">
        <v>113.64949413733272</v>
      </c>
      <c r="AD3647" s="1">
        <v>3635.8373000000001</v>
      </c>
    </row>
    <row r="3648" spans="1:30" x14ac:dyDescent="0.35">
      <c r="A3648" s="2">
        <v>44279</v>
      </c>
      <c r="B3648" s="1">
        <v>28.933523563494894</v>
      </c>
      <c r="C3648" s="1">
        <v>2202.122751256637</v>
      </c>
      <c r="D3648" s="1">
        <v>31.731132001792616</v>
      </c>
      <c r="E3648" s="1">
        <v>4.8819465494129926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114.48955227806069</v>
      </c>
      <c r="AB3648" s="1">
        <v>162.37</v>
      </c>
      <c r="AC3648" s="1">
        <v>113.68435059926722</v>
      </c>
      <c r="AD3648" s="1">
        <v>3564.8852000000002</v>
      </c>
    </row>
    <row r="3649" spans="1:30" x14ac:dyDescent="0.35">
      <c r="A3649" s="2">
        <v>44280</v>
      </c>
      <c r="B3649" s="1">
        <v>27.85020910869946</v>
      </c>
      <c r="C3649" s="1">
        <v>2191.9594986836287</v>
      </c>
      <c r="D3649" s="1">
        <v>31.699608922116688</v>
      </c>
      <c r="E3649" s="1">
        <v>4.8443744682233696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113.58675540340911</v>
      </c>
      <c r="AB3649" s="1">
        <v>161.78</v>
      </c>
      <c r="AC3649" s="1">
        <v>113.68435059926722</v>
      </c>
      <c r="AD3649" s="1">
        <v>3566.0522999999998</v>
      </c>
    </row>
    <row r="3650" spans="1:30" x14ac:dyDescent="0.35">
      <c r="A3650" s="2">
        <v>44281</v>
      </c>
      <c r="B3650" s="1">
        <v>28.987689286234669</v>
      </c>
      <c r="C3650" s="1">
        <v>2199.8360194277097</v>
      </c>
      <c r="D3650" s="1">
        <v>31.661781226505568</v>
      </c>
      <c r="E3650" s="1">
        <v>4.9443646842925286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113.18919347695706</v>
      </c>
      <c r="AB3650" s="1">
        <v>162.24</v>
      </c>
      <c r="AC3650" s="1">
        <v>113.51006828959486</v>
      </c>
      <c r="AD3650" s="1">
        <v>3600.1520999999998</v>
      </c>
    </row>
    <row r="3651" spans="1:30" x14ac:dyDescent="0.35">
      <c r="A3651" s="2">
        <v>44284</v>
      </c>
      <c r="B3651" s="1">
        <v>29.425528878381158</v>
      </c>
      <c r="C3651" s="1">
        <v>2172.3952376102529</v>
      </c>
      <c r="D3651" s="1">
        <v>31.151107335755476</v>
      </c>
      <c r="E3651" s="1">
        <v>4.8928545729841737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112.22841882136457</v>
      </c>
      <c r="AB3651" s="1">
        <v>160.31</v>
      </c>
      <c r="AC3651" s="1">
        <v>113.36192832637337</v>
      </c>
      <c r="AD3651" s="1">
        <v>3681.8672999999999</v>
      </c>
    </row>
    <row r="3652" spans="1:30" x14ac:dyDescent="0.35">
      <c r="A3652" s="2">
        <v>44285</v>
      </c>
      <c r="B3652" s="1">
        <v>28.897413081668383</v>
      </c>
      <c r="C3652" s="1">
        <v>2138.1523329366137</v>
      </c>
      <c r="D3652" s="1">
        <v>30.337811880116444</v>
      </c>
      <c r="E3652" s="1">
        <v>4.8219524197714971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112.81647917090825</v>
      </c>
      <c r="AB3652" s="1">
        <v>157.57</v>
      </c>
      <c r="AC3652" s="1">
        <v>113.29221540250444</v>
      </c>
      <c r="AD3652" s="1">
        <v>3676.7838999999999</v>
      </c>
    </row>
    <row r="3653" spans="1:30" x14ac:dyDescent="0.35">
      <c r="A3653" s="2">
        <v>44286</v>
      </c>
      <c r="B3653" s="1">
        <v>28.468601109978522</v>
      </c>
      <c r="C3653" s="1">
        <v>2166.9417379770434</v>
      </c>
      <c r="D3653" s="1">
        <v>30.823267307125793</v>
      </c>
      <c r="E3653" s="1">
        <v>4.8274064315570877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112.18700612069247</v>
      </c>
      <c r="AB3653" s="1">
        <v>159.96</v>
      </c>
      <c r="AC3653" s="1">
        <v>113.18764601670102</v>
      </c>
      <c r="AD3653" s="1">
        <v>3693.7955000000002</v>
      </c>
    </row>
    <row r="3654" spans="1:30" x14ac:dyDescent="0.35">
      <c r="A3654" s="2">
        <v>44287</v>
      </c>
      <c r="B3654" s="1">
        <v>29.181783126052188</v>
      </c>
      <c r="C3654" s="1">
        <v>2194.4628872888202</v>
      </c>
      <c r="D3654" s="1">
        <v>31.579821219348148</v>
      </c>
      <c r="E3654" s="1">
        <v>4.8643725114372005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114.0490334615539</v>
      </c>
      <c r="AB3654" s="1">
        <v>161.97999999999999</v>
      </c>
      <c r="AC3654" s="1">
        <v>113.31669241587934</v>
      </c>
      <c r="AD3654" s="1">
        <v>3706.0093999999999</v>
      </c>
    </row>
    <row r="3655" spans="1:30" x14ac:dyDescent="0.35">
      <c r="A3655" s="2">
        <v>44288</v>
      </c>
      <c r="B3655" s="1">
        <v>29.181783126052188</v>
      </c>
      <c r="C3655" s="1">
        <v>2194.4628872888202</v>
      </c>
      <c r="D3655" s="1">
        <v>31.579821219348148</v>
      </c>
      <c r="E3655" s="1">
        <v>4.8643725114372005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114.0490334615539</v>
      </c>
      <c r="AB3655" s="1">
        <v>161.97999999999999</v>
      </c>
      <c r="AC3655" s="1">
        <v>113.31669241587934</v>
      </c>
      <c r="AD3655" s="1">
        <v>3681.3063999999999</v>
      </c>
    </row>
    <row r="3656" spans="1:30" x14ac:dyDescent="0.35">
      <c r="A3656" s="2">
        <v>44292</v>
      </c>
      <c r="B3656" s="1">
        <v>28.279021080389317</v>
      </c>
      <c r="C3656" s="1">
        <v>2212.3452930628323</v>
      </c>
      <c r="D3656" s="1">
        <v>31.787873545209294</v>
      </c>
      <c r="E3656" s="1">
        <v>4.9783007576250915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114.32273123656891</v>
      </c>
      <c r="AB3656" s="1">
        <v>163.22</v>
      </c>
      <c r="AC3656" s="1">
        <v>113.47364074332515</v>
      </c>
      <c r="AD3656" s="1">
        <v>3682.2498000000001</v>
      </c>
    </row>
    <row r="3657" spans="1:30" x14ac:dyDescent="0.35">
      <c r="A3657" s="2">
        <v>44293</v>
      </c>
      <c r="B3657" s="1">
        <v>28.391866336097177</v>
      </c>
      <c r="C3657" s="1">
        <v>2204.8625842637775</v>
      </c>
      <c r="D3657" s="1">
        <v>31.775264313338923</v>
      </c>
      <c r="E3657" s="1">
        <v>4.9225486371501654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113.52651952743436</v>
      </c>
      <c r="AB3657" s="1">
        <v>162.76</v>
      </c>
      <c r="AC3657" s="1">
        <v>113.47364074332515</v>
      </c>
      <c r="AD3657" s="1">
        <v>3720.4441999999999</v>
      </c>
    </row>
    <row r="3658" spans="1:30" x14ac:dyDescent="0.35">
      <c r="A3658" s="2">
        <v>44294</v>
      </c>
      <c r="B3658" s="1">
        <v>28.604015416827949</v>
      </c>
      <c r="C3658" s="1">
        <v>2227.691187379537</v>
      </c>
      <c r="D3658" s="1">
        <v>32.18506434912603</v>
      </c>
      <c r="E3658" s="1">
        <v>4.9595147170302791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114.46372706006149</v>
      </c>
      <c r="AB3658" s="1">
        <v>164.51</v>
      </c>
      <c r="AC3658" s="1">
        <v>113.64802777382052</v>
      </c>
      <c r="AD3658" s="1">
        <v>3695.8510999999999</v>
      </c>
    </row>
    <row r="3659" spans="1:30" x14ac:dyDescent="0.35">
      <c r="A3659" s="2">
        <v>44295</v>
      </c>
      <c r="B3659" s="1">
        <v>28.45957348952189</v>
      </c>
      <c r="C3659" s="1">
        <v>2211.9648163442362</v>
      </c>
      <c r="D3659" s="1">
        <v>31.932879711718577</v>
      </c>
      <c r="E3659" s="1">
        <v>4.9025505939363345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114.0490334615539</v>
      </c>
      <c r="AB3659" s="1">
        <v>163.27000000000001</v>
      </c>
      <c r="AC3659" s="1">
        <v>113.49107944637468</v>
      </c>
      <c r="AD3659" s="1">
        <v>3693.4780999999998</v>
      </c>
    </row>
    <row r="3660" spans="1:30" x14ac:dyDescent="0.35">
      <c r="A3660" s="2">
        <v>44298</v>
      </c>
      <c r="B3660" s="1">
        <v>28.527280642946607</v>
      </c>
      <c r="C3660" s="1">
        <v>2197.3798754647228</v>
      </c>
      <c r="D3660" s="1">
        <v>31.308722734135134</v>
      </c>
      <c r="E3660" s="1">
        <v>4.8716445271513216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113.999270229733</v>
      </c>
      <c r="AB3660" s="1">
        <v>162.28</v>
      </c>
      <c r="AC3660" s="1">
        <v>113.42132463417656</v>
      </c>
      <c r="AD3660" s="1">
        <v>3683.8714</v>
      </c>
    </row>
    <row r="3661" spans="1:30" x14ac:dyDescent="0.35">
      <c r="A3661" s="2">
        <v>44299</v>
      </c>
      <c r="B3661" s="1">
        <v>28.870330220298499</v>
      </c>
      <c r="C3661" s="1">
        <v>2214.6281533744082</v>
      </c>
      <c r="D3661" s="1">
        <v>32.033753566681561</v>
      </c>
      <c r="E3661" s="1">
        <v>4.8952785782222135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114.8535390426586</v>
      </c>
      <c r="AB3661" s="1">
        <v>163.43</v>
      </c>
      <c r="AC3661" s="1">
        <v>113.64802777382052</v>
      </c>
      <c r="AD3661" s="1">
        <v>3636.3674000000001</v>
      </c>
    </row>
    <row r="3662" spans="1:30" x14ac:dyDescent="0.35">
      <c r="A3662" s="2">
        <v>44300</v>
      </c>
      <c r="B3662" s="1">
        <v>29.917534193267425</v>
      </c>
      <c r="C3662" s="1">
        <v>2202.3260728064711</v>
      </c>
      <c r="D3662" s="1">
        <v>32.122018189774167</v>
      </c>
      <c r="E3662" s="1">
        <v>4.976482753696561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114.48860867597193</v>
      </c>
      <c r="AB3662" s="1">
        <v>162.72</v>
      </c>
      <c r="AC3662" s="1">
        <v>113.56083425857284</v>
      </c>
      <c r="AD3662" s="1">
        <v>3666.8584000000001</v>
      </c>
    </row>
    <row r="3663" spans="1:30" x14ac:dyDescent="0.35">
      <c r="A3663" s="2">
        <v>44301</v>
      </c>
      <c r="B3663" s="1">
        <v>30.170307566053026</v>
      </c>
      <c r="C3663" s="1">
        <v>2237.7104076358983</v>
      </c>
      <c r="D3663" s="1">
        <v>32.689433623940936</v>
      </c>
      <c r="E3663" s="1">
        <v>5.1213170666694641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116.40449310107695</v>
      </c>
      <c r="AB3663" s="1">
        <v>165.35</v>
      </c>
      <c r="AC3663" s="1">
        <v>113.8398535073654</v>
      </c>
      <c r="AD3663" s="1">
        <v>3665.9688000000001</v>
      </c>
    </row>
    <row r="3664" spans="1:30" x14ac:dyDescent="0.35">
      <c r="A3664" s="2">
        <v>44302</v>
      </c>
      <c r="B3664" s="1">
        <v>30.116141843313255</v>
      </c>
      <c r="C3664" s="1">
        <v>2254.0709065355259</v>
      </c>
      <c r="D3664" s="1">
        <v>32.834439790450219</v>
      </c>
      <c r="E3664" s="1">
        <v>5.0473849069092376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115.50046105633042</v>
      </c>
      <c r="AB3664" s="1">
        <v>166.35</v>
      </c>
      <c r="AC3664" s="1">
        <v>113.70034388296912</v>
      </c>
      <c r="AD3664" s="1">
        <v>3719.4132</v>
      </c>
    </row>
    <row r="3665" spans="1:30" x14ac:dyDescent="0.35">
      <c r="A3665" s="2">
        <v>44305</v>
      </c>
      <c r="B3665" s="1">
        <v>30.314749493359084</v>
      </c>
      <c r="C3665" s="1">
        <v>2246.334546590741</v>
      </c>
      <c r="D3665" s="1">
        <v>32.626387464589072</v>
      </c>
      <c r="E3665" s="1">
        <v>5.1370731007167256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115.16870617752438</v>
      </c>
      <c r="AB3665" s="1">
        <v>165.89</v>
      </c>
      <c r="AC3665" s="1">
        <v>113.70034388296912</v>
      </c>
      <c r="AD3665" s="1">
        <v>3733.6269000000002</v>
      </c>
    </row>
    <row r="3666" spans="1:30" x14ac:dyDescent="0.35">
      <c r="A3666" s="2">
        <v>44306</v>
      </c>
      <c r="B3666" s="1">
        <v>29.931075623952367</v>
      </c>
      <c r="C3666" s="1">
        <v>2256.4805924199673</v>
      </c>
      <c r="D3666" s="1">
        <v>32.626387464589072</v>
      </c>
      <c r="E3666" s="1">
        <v>5.0952590103605315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115.69951398361407</v>
      </c>
      <c r="AB3666" s="1">
        <v>166.48</v>
      </c>
      <c r="AC3666" s="1">
        <v>113.89216961651401</v>
      </c>
      <c r="AD3666" s="1">
        <v>3712.2930000000001</v>
      </c>
    </row>
    <row r="3667" spans="1:30" x14ac:dyDescent="0.35">
      <c r="A3667" s="2">
        <v>44307</v>
      </c>
      <c r="B3667" s="1">
        <v>29.375876965869701</v>
      </c>
      <c r="C3667" s="1">
        <v>2275.6312539226324</v>
      </c>
      <c r="D3667" s="1">
        <v>33.590993702672577</v>
      </c>
      <c r="E3667" s="1">
        <v>5.19646122904871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115.93174239877831</v>
      </c>
      <c r="AB3667" s="1">
        <v>168.13</v>
      </c>
      <c r="AC3667" s="1">
        <v>113.90088896803877</v>
      </c>
      <c r="AD3667" s="1">
        <v>3690.4841000000001</v>
      </c>
    </row>
    <row r="3668" spans="1:30" x14ac:dyDescent="0.35">
      <c r="A3668" s="2">
        <v>44308</v>
      </c>
      <c r="B3668" s="1">
        <v>29.678302251166762</v>
      </c>
      <c r="C3668" s="1">
        <v>2262.568219917503</v>
      </c>
      <c r="D3668" s="1">
        <v>33.029882884440994</v>
      </c>
      <c r="E3668" s="1">
        <v>5.1734331792873292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116.43766858895755</v>
      </c>
      <c r="AB3668" s="1">
        <v>167.04</v>
      </c>
      <c r="AC3668" s="1">
        <v>113.91832767108831</v>
      </c>
      <c r="AD3668" s="1">
        <v>3707.6242000000002</v>
      </c>
    </row>
    <row r="3669" spans="1:30" x14ac:dyDescent="0.35">
      <c r="A3669" s="2">
        <v>44309</v>
      </c>
      <c r="B3669" s="1">
        <v>29.845313229614398</v>
      </c>
      <c r="C3669" s="1">
        <v>2253.3099530983341</v>
      </c>
      <c r="D3669" s="1">
        <v>32.84704902232059</v>
      </c>
      <c r="E3669" s="1">
        <v>5.2510013469046148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116.16397081394256</v>
      </c>
      <c r="AB3669" s="1">
        <v>166.4</v>
      </c>
      <c r="AC3669" s="1">
        <v>113.81369545279109</v>
      </c>
      <c r="AD3669" s="1">
        <v>3684.1579000000002</v>
      </c>
    </row>
    <row r="3670" spans="1:30" x14ac:dyDescent="0.35">
      <c r="A3670" s="2">
        <v>44312</v>
      </c>
      <c r="B3670" s="1">
        <v>29.696357493018997</v>
      </c>
      <c r="C3670" s="1">
        <v>2258.8902783044086</v>
      </c>
      <c r="D3670" s="1">
        <v>33.137061355339164</v>
      </c>
      <c r="E3670" s="1">
        <v>5.3885636441633968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115.99809337453954</v>
      </c>
      <c r="AB3670" s="1">
        <v>166.84</v>
      </c>
      <c r="AC3670" s="1">
        <v>113.73522128906818</v>
      </c>
      <c r="AD3670" s="1">
        <v>3671.5191</v>
      </c>
    </row>
    <row r="3671" spans="1:30" x14ac:dyDescent="0.35">
      <c r="A3671" s="2">
        <v>44313</v>
      </c>
      <c r="B3671" s="1">
        <v>30.115578743495867</v>
      </c>
      <c r="C3671" s="1">
        <v>2252.5489996611418</v>
      </c>
      <c r="D3671" s="1">
        <v>33.187498282820656</v>
      </c>
      <c r="E3671" s="1">
        <v>5.4328017397576316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114.98624099418103</v>
      </c>
      <c r="AB3671" s="1">
        <v>166.42</v>
      </c>
      <c r="AC3671" s="1">
        <v>113.5695536100976</v>
      </c>
      <c r="AD3671" s="1">
        <v>3654.0936000000002</v>
      </c>
    </row>
    <row r="3672" spans="1:30" x14ac:dyDescent="0.35">
      <c r="A3672" s="2">
        <v>44314</v>
      </c>
      <c r="B3672" s="1">
        <v>30.311519110566575</v>
      </c>
      <c r="C3672" s="1">
        <v>2259.5244061687349</v>
      </c>
      <c r="D3672" s="1">
        <v>33.086624427857672</v>
      </c>
      <c r="E3672" s="1">
        <v>5.4509817793209798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115.06088584191239</v>
      </c>
      <c r="AB3672" s="1">
        <v>166.91</v>
      </c>
      <c r="AC3672" s="1">
        <v>113.70034388296912</v>
      </c>
      <c r="AD3672" s="1">
        <v>3686.3685999999998</v>
      </c>
    </row>
    <row r="3673" spans="1:30" x14ac:dyDescent="0.35">
      <c r="A3673" s="2">
        <v>44315</v>
      </c>
      <c r="B3673" s="1">
        <v>30.995032018952774</v>
      </c>
      <c r="C3673" s="1">
        <v>2247.3491511736634</v>
      </c>
      <c r="D3673" s="1">
        <v>32.947922878128857</v>
      </c>
      <c r="E3673" s="1">
        <v>5.4315918930450495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114.72083709113618</v>
      </c>
      <c r="AB3673" s="1">
        <v>166.22</v>
      </c>
      <c r="AC3673" s="1">
        <v>113.64802777382052</v>
      </c>
      <c r="AD3673" s="1">
        <v>3701.5372000000002</v>
      </c>
    </row>
    <row r="3674" spans="1:30" x14ac:dyDescent="0.35">
      <c r="A3674" s="2">
        <v>44316</v>
      </c>
      <c r="B3674" s="1">
        <v>30.275065088785979</v>
      </c>
      <c r="C3674" s="1">
        <v>2243.2907328419728</v>
      </c>
      <c r="D3674" s="1">
        <v>32.73381175850799</v>
      </c>
      <c r="E3674" s="1">
        <v>5.4000833278466622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114.98624099418103</v>
      </c>
      <c r="AB3674" s="1">
        <v>165.66</v>
      </c>
      <c r="AC3674" s="1">
        <v>113.72650193754342</v>
      </c>
      <c r="AD3674" s="1">
        <v>3639.7483999999999</v>
      </c>
    </row>
    <row r="3675" spans="1:30" x14ac:dyDescent="0.35">
      <c r="A3675" s="2">
        <v>44322</v>
      </c>
      <c r="B3675" s="1">
        <v>31.113507589739715</v>
      </c>
      <c r="C3675" s="1">
        <v>2302.5182753700824</v>
      </c>
      <c r="D3675" s="1">
        <v>34.553756275285366</v>
      </c>
      <c r="E3675" s="1">
        <v>5.5861050493063704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116.21808542042822</v>
      </c>
      <c r="AB3675" s="1">
        <v>170.06</v>
      </c>
      <c r="AC3675" s="1">
        <v>113.987368553116</v>
      </c>
      <c r="AD3675" s="1">
        <v>3696.6777000000002</v>
      </c>
    </row>
    <row r="3676" spans="1:30" x14ac:dyDescent="0.35">
      <c r="A3676" s="2">
        <v>44323</v>
      </c>
      <c r="B3676" s="1">
        <v>31.10895083701714</v>
      </c>
      <c r="C3676" s="1">
        <v>2323.4444948928622</v>
      </c>
      <c r="D3676" s="1">
        <v>34.717488307936627</v>
      </c>
      <c r="E3676" s="1">
        <v>5.7551606202746406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115.64496878992441</v>
      </c>
      <c r="AB3676" s="1">
        <v>171.59</v>
      </c>
      <c r="AC3676" s="1">
        <v>114.13568736409211</v>
      </c>
      <c r="AD3676" s="1">
        <v>3746.8094000000001</v>
      </c>
    </row>
    <row r="3677" spans="1:30" x14ac:dyDescent="0.35">
      <c r="A3677" s="2">
        <v>44326</v>
      </c>
      <c r="B3677" s="1">
        <v>31.086167073404265</v>
      </c>
      <c r="C3677" s="1">
        <v>2329.2784712446669</v>
      </c>
      <c r="D3677" s="1">
        <v>34.490782416573353</v>
      </c>
      <c r="E3677" s="1">
        <v>5.6885078862011289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114.47381741454701</v>
      </c>
      <c r="AB3677" s="1">
        <v>172.11</v>
      </c>
      <c r="AC3677" s="1">
        <v>114.0484410046944</v>
      </c>
      <c r="AD3677" s="1">
        <v>3800.7453</v>
      </c>
    </row>
    <row r="3678" spans="1:30" x14ac:dyDescent="0.35">
      <c r="A3678" s="2">
        <v>44327</v>
      </c>
      <c r="B3678" s="1">
        <v>31.282107440474981</v>
      </c>
      <c r="C3678" s="1">
        <v>2331.5613315562432</v>
      </c>
      <c r="D3678" s="1">
        <v>34.944194199299893</v>
      </c>
      <c r="E3678" s="1">
        <v>5.8145421469946781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113.825946440934</v>
      </c>
      <c r="AB3678" s="1">
        <v>172.14</v>
      </c>
      <c r="AC3678" s="1">
        <v>113.96119464529669</v>
      </c>
      <c r="AD3678" s="1">
        <v>3761.6801999999998</v>
      </c>
    </row>
    <row r="3679" spans="1:30" x14ac:dyDescent="0.35">
      <c r="A3679" s="2">
        <v>44328</v>
      </c>
      <c r="B3679" s="1">
        <v>31.44159378576509</v>
      </c>
      <c r="C3679" s="1">
        <v>2303.0255776615436</v>
      </c>
      <c r="D3679" s="1">
        <v>34.131831421914839</v>
      </c>
      <c r="E3679" s="1">
        <v>5.7175927156150248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112.62987695118689</v>
      </c>
      <c r="AB3679" s="1">
        <v>170.43</v>
      </c>
      <c r="AC3679" s="1">
        <v>113.67328165928421</v>
      </c>
      <c r="AD3679" s="1">
        <v>3777.7347</v>
      </c>
    </row>
    <row r="3680" spans="1:30" x14ac:dyDescent="0.35">
      <c r="A3680" s="2">
        <v>44329</v>
      </c>
      <c r="B3680" s="1">
        <v>30.553027004863033</v>
      </c>
      <c r="C3680" s="1">
        <v>2316.8495651038647</v>
      </c>
      <c r="D3680" s="1">
        <v>34.232589595854066</v>
      </c>
      <c r="E3680" s="1">
        <v>5.6727536036019357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112.80430375177501</v>
      </c>
      <c r="AB3680" s="1">
        <v>171.13</v>
      </c>
      <c r="AC3680" s="1">
        <v>113.84777437807966</v>
      </c>
      <c r="AD3680" s="1">
        <v>3705.4702000000002</v>
      </c>
    </row>
    <row r="3681" spans="1:30" x14ac:dyDescent="0.35">
      <c r="A3681" s="2">
        <v>44330</v>
      </c>
      <c r="B3681" s="1">
        <v>31.364128989481319</v>
      </c>
      <c r="C3681" s="1">
        <v>2338.6635636367018</v>
      </c>
      <c r="D3681" s="1">
        <v>34.667109220967006</v>
      </c>
      <c r="E3681" s="1">
        <v>5.6515459154876364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113.859170593427</v>
      </c>
      <c r="AB3681" s="1">
        <v>172.69</v>
      </c>
      <c r="AC3681" s="1">
        <v>113.91757146559782</v>
      </c>
      <c r="AD3681" s="1">
        <v>3717.5934999999999</v>
      </c>
    </row>
    <row r="3682" spans="1:30" x14ac:dyDescent="0.35">
      <c r="A3682" s="2">
        <v>44333</v>
      </c>
      <c r="B3682" s="1">
        <v>31.714998949119565</v>
      </c>
      <c r="C3682" s="1">
        <v>2368.5943988329195</v>
      </c>
      <c r="D3682" s="1">
        <v>35.674690960359328</v>
      </c>
      <c r="E3682" s="1">
        <v>5.7175927156150248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113.6182954878529</v>
      </c>
      <c r="AB3682" s="1">
        <v>174.7</v>
      </c>
      <c r="AC3682" s="1">
        <v>113.86522364995919</v>
      </c>
      <c r="AD3682" s="1">
        <v>3720.1849999999999</v>
      </c>
    </row>
    <row r="3683" spans="1:30" x14ac:dyDescent="0.35">
      <c r="A3683" s="2">
        <v>44334</v>
      </c>
      <c r="B3683" s="1">
        <v>31.254766924139531</v>
      </c>
      <c r="C3683" s="1">
        <v>2371.384561435957</v>
      </c>
      <c r="D3683" s="1">
        <v>35.630609259260908</v>
      </c>
      <c r="E3683" s="1">
        <v>5.7048681027464454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113.32758415353938</v>
      </c>
      <c r="AB3683" s="1">
        <v>175.04</v>
      </c>
      <c r="AC3683" s="1">
        <v>113.90884682965806</v>
      </c>
      <c r="AD3683" s="1">
        <v>3734.4949000000001</v>
      </c>
    </row>
    <row r="3684" spans="1:30" x14ac:dyDescent="0.35">
      <c r="A3684" s="2">
        <v>44335</v>
      </c>
      <c r="B3684" s="1">
        <v>30.388983906850346</v>
      </c>
      <c r="C3684" s="1">
        <v>2371.7650381545527</v>
      </c>
      <c r="D3684" s="1">
        <v>35.044952373239127</v>
      </c>
      <c r="E3684" s="1">
        <v>5.5358125317781752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113.05348489547234</v>
      </c>
      <c r="AB3684" s="1">
        <v>175.16</v>
      </c>
      <c r="AC3684" s="1">
        <v>113.7430787468024</v>
      </c>
      <c r="AD3684" s="1">
        <v>3691.6950999999999</v>
      </c>
    </row>
    <row r="3685" spans="1:30" x14ac:dyDescent="0.35">
      <c r="A3685" s="2">
        <v>44336</v>
      </c>
      <c r="B3685" s="1">
        <v>29.641676460348101</v>
      </c>
      <c r="C3685" s="1">
        <v>2381.0233049737221</v>
      </c>
      <c r="D3685" s="1">
        <v>35.082736688466341</v>
      </c>
      <c r="E3685" s="1">
        <v>5.4897615518728413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113.98376116527562</v>
      </c>
      <c r="AB3685" s="1">
        <v>175.96</v>
      </c>
      <c r="AC3685" s="1">
        <v>113.95247000935693</v>
      </c>
      <c r="AD3685" s="1">
        <v>3639.3948999999998</v>
      </c>
    </row>
    <row r="3686" spans="1:30" x14ac:dyDescent="0.35">
      <c r="A3686" s="2">
        <v>44337</v>
      </c>
      <c r="B3686" s="1">
        <v>30.407210916680054</v>
      </c>
      <c r="C3686" s="1">
        <v>2386.6036301797967</v>
      </c>
      <c r="D3686" s="1">
        <v>34.83713863948946</v>
      </c>
      <c r="E3686" s="1">
        <v>5.4649182600818049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114.34922684269836</v>
      </c>
      <c r="AB3686" s="1">
        <v>176.04</v>
      </c>
      <c r="AC3686" s="1">
        <v>113.9262961015376</v>
      </c>
      <c r="AD3686" s="1">
        <v>3649.5623999999998</v>
      </c>
    </row>
    <row r="3687" spans="1:30" x14ac:dyDescent="0.35">
      <c r="A3687" s="2">
        <v>44340</v>
      </c>
      <c r="B3687" s="1">
        <v>31.187233878989126</v>
      </c>
      <c r="C3687" s="1">
        <v>2386.3499790340661</v>
      </c>
      <c r="D3687" s="1">
        <v>35.107926231951147</v>
      </c>
      <c r="E3687" s="1">
        <v>5.4933971555495784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114.77283478698381</v>
      </c>
      <c r="AB3687" s="1">
        <v>176.35</v>
      </c>
      <c r="AC3687" s="1">
        <v>114.00481782499553</v>
      </c>
      <c r="AD3687" s="1">
        <v>3648.5147999999999</v>
      </c>
    </row>
    <row r="3688" spans="1:30" x14ac:dyDescent="0.35">
      <c r="A3688" s="2">
        <v>44341</v>
      </c>
      <c r="B3688" s="1">
        <v>31.223726181319375</v>
      </c>
      <c r="C3688" s="1">
        <v>2409.5590588684217</v>
      </c>
      <c r="D3688" s="1">
        <v>35.416498139640048</v>
      </c>
      <c r="E3688" s="1">
        <v>5.4661301279740515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115.83600766675903</v>
      </c>
      <c r="AB3688" s="1">
        <v>177.95</v>
      </c>
      <c r="AC3688" s="1">
        <v>114.18803517973075</v>
      </c>
      <c r="AD3688" s="1">
        <v>3677.5906</v>
      </c>
    </row>
    <row r="3689" spans="1:30" x14ac:dyDescent="0.35">
      <c r="A3689" s="2">
        <v>44342</v>
      </c>
      <c r="B3689" s="1">
        <v>31.333203088310118</v>
      </c>
      <c r="C3689" s="1">
        <v>2405.6274662192664</v>
      </c>
      <c r="D3689" s="1">
        <v>34.9693837427847</v>
      </c>
      <c r="E3689" s="1">
        <v>5.4812784766271214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115.63666275180117</v>
      </c>
      <c r="AB3689" s="1">
        <v>177.64</v>
      </c>
      <c r="AC3689" s="1">
        <v>114.15313663597166</v>
      </c>
      <c r="AD3689" s="1">
        <v>3691.9789999999998</v>
      </c>
    </row>
    <row r="3690" spans="1:30" x14ac:dyDescent="0.35">
      <c r="A3690" s="2">
        <v>44343</v>
      </c>
      <c r="B3690" s="1">
        <v>31.570403053456737</v>
      </c>
      <c r="C3690" s="1">
        <v>2405.2475703199848</v>
      </c>
      <c r="D3690" s="1">
        <v>35.202387020019174</v>
      </c>
      <c r="E3690" s="1">
        <v>5.6563933870566201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115.16737159783789</v>
      </c>
      <c r="AB3690" s="1">
        <v>177.71</v>
      </c>
      <c r="AC3690" s="1">
        <v>114.07461491251371</v>
      </c>
      <c r="AD3690" s="1">
        <v>3700.64</v>
      </c>
    </row>
    <row r="3691" spans="1:30" x14ac:dyDescent="0.35">
      <c r="A3691" s="2">
        <v>44344</v>
      </c>
      <c r="B3691" s="1">
        <v>31.483733835422395</v>
      </c>
      <c r="C3691" s="1">
        <v>2413.9851760034676</v>
      </c>
      <c r="D3691" s="1">
        <v>35.347226895056821</v>
      </c>
      <c r="E3691" s="1">
        <v>5.6588171228411106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114.98879177818814</v>
      </c>
      <c r="AB3691" s="1">
        <v>178.38</v>
      </c>
      <c r="AC3691" s="1">
        <v>114.10951345627279</v>
      </c>
      <c r="AD3691" s="1">
        <v>3681.0792000000001</v>
      </c>
    </row>
    <row r="3692" spans="1:30" x14ac:dyDescent="0.35">
      <c r="A3692" s="2">
        <v>44347</v>
      </c>
      <c r="B3692" s="1">
        <v>31.684441498238765</v>
      </c>
      <c r="C3692" s="1">
        <v>2413.9851760034676</v>
      </c>
      <c r="D3692" s="1">
        <v>35.347226895056821</v>
      </c>
      <c r="E3692" s="1">
        <v>5.6588171228411106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114.98879177818814</v>
      </c>
      <c r="AB3692" s="1">
        <v>178.38</v>
      </c>
      <c r="AC3692" s="1">
        <v>114.10951345627279</v>
      </c>
      <c r="AD3692" s="1">
        <v>3674.2337000000002</v>
      </c>
    </row>
    <row r="3693" spans="1:30" x14ac:dyDescent="0.35">
      <c r="A3693" s="2">
        <v>44348</v>
      </c>
      <c r="B3693" s="1">
        <v>32.218141419818657</v>
      </c>
      <c r="C3693" s="1">
        <v>2409.1731612792305</v>
      </c>
      <c r="D3693" s="1">
        <v>35.252766106988787</v>
      </c>
      <c r="E3693" s="1">
        <v>5.6376094347268113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114.9632321907382</v>
      </c>
      <c r="AB3693" s="1">
        <v>177.9</v>
      </c>
      <c r="AC3693" s="1">
        <v>114.09737915632215</v>
      </c>
      <c r="AD3693" s="1">
        <v>3681.5794000000001</v>
      </c>
    </row>
    <row r="3694" spans="1:30" x14ac:dyDescent="0.35">
      <c r="A3694" s="2">
        <v>44349</v>
      </c>
      <c r="B3694" s="1">
        <v>32.478149073921685</v>
      </c>
      <c r="C3694" s="1">
        <v>2419.8102464591234</v>
      </c>
      <c r="D3694" s="1">
        <v>35.649501416874514</v>
      </c>
      <c r="E3694" s="1">
        <v>5.577016040114529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115.22940854773867</v>
      </c>
      <c r="AB3694" s="1">
        <v>178.77</v>
      </c>
      <c r="AC3694" s="1">
        <v>114.14975744820723</v>
      </c>
      <c r="AD3694" s="1">
        <v>3680.7357999999999</v>
      </c>
    </row>
    <row r="3695" spans="1:30" x14ac:dyDescent="0.35">
      <c r="A3695" s="2">
        <v>44350</v>
      </c>
      <c r="B3695" s="1">
        <v>32.56481829195603</v>
      </c>
      <c r="C3695" s="1">
        <v>2371.4368352838978</v>
      </c>
      <c r="D3695" s="1">
        <v>34.6545144492246</v>
      </c>
      <c r="E3695" s="1">
        <v>5.4152316764997321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114.79687196761289</v>
      </c>
      <c r="AB3695" s="1">
        <v>175.27</v>
      </c>
      <c r="AC3695" s="1">
        <v>113.93151456535274</v>
      </c>
      <c r="AD3695" s="1">
        <v>3699.2574</v>
      </c>
    </row>
    <row r="3696" spans="1:30" x14ac:dyDescent="0.35">
      <c r="A3696" s="2">
        <v>44351</v>
      </c>
      <c r="B3696" s="1">
        <v>32.760964416981111</v>
      </c>
      <c r="C3696" s="1">
        <v>2398.5360760993381</v>
      </c>
      <c r="D3696" s="1">
        <v>35.164602704791967</v>
      </c>
      <c r="E3696" s="1">
        <v>5.4734013353275239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116.36897607614698</v>
      </c>
      <c r="AB3696" s="1">
        <v>177.16</v>
      </c>
      <c r="AC3696" s="1">
        <v>114.2457843166632</v>
      </c>
      <c r="AD3696" s="1">
        <v>3688.7242999999999</v>
      </c>
    </row>
    <row r="3697" spans="1:30" x14ac:dyDescent="0.35">
      <c r="A3697" s="2">
        <v>44354</v>
      </c>
      <c r="B3697" s="1">
        <v>32.614995207660122</v>
      </c>
      <c r="C3697" s="1">
        <v>2408.6666334135216</v>
      </c>
      <c r="D3697" s="1">
        <v>35.290550422216</v>
      </c>
      <c r="E3697" s="1">
        <v>5.4800666087348757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116.01130159642757</v>
      </c>
      <c r="AB3697" s="1">
        <v>177.87</v>
      </c>
      <c r="AC3697" s="1">
        <v>114.2021357400923</v>
      </c>
      <c r="AD3697" s="1">
        <v>3686.1107999999999</v>
      </c>
    </row>
    <row r="3698" spans="1:30" x14ac:dyDescent="0.35">
      <c r="A3698" s="2">
        <v>44355</v>
      </c>
      <c r="B3698" s="1">
        <v>32.865879786180578</v>
      </c>
      <c r="C3698" s="1">
        <v>2399.9290277300383</v>
      </c>
      <c r="D3698" s="1">
        <v>34.919004655815087</v>
      </c>
      <c r="E3698" s="1">
        <v>5.5055158344720345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116.82646668974154</v>
      </c>
      <c r="AB3698" s="1">
        <v>177.32</v>
      </c>
      <c r="AC3698" s="1">
        <v>114.33308146980499</v>
      </c>
      <c r="AD3698" s="1">
        <v>3686.5699</v>
      </c>
    </row>
    <row r="3699" spans="1:30" x14ac:dyDescent="0.35">
      <c r="A3699" s="2">
        <v>44356</v>
      </c>
      <c r="B3699" s="1">
        <v>32.852195172806738</v>
      </c>
      <c r="C3699" s="1">
        <v>2394.2305892408103</v>
      </c>
      <c r="D3699" s="1">
        <v>35.126818389564754</v>
      </c>
      <c r="E3699" s="1">
        <v>5.4727954013814015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117.8579000731184</v>
      </c>
      <c r="AB3699" s="1">
        <v>176.98</v>
      </c>
      <c r="AC3699" s="1">
        <v>114.46402719951769</v>
      </c>
      <c r="AD3699" s="1">
        <v>3716.4837000000002</v>
      </c>
    </row>
    <row r="3700" spans="1:30" x14ac:dyDescent="0.35">
      <c r="A3700" s="2">
        <v>44357</v>
      </c>
      <c r="B3700" s="1">
        <v>33.025533608875421</v>
      </c>
      <c r="C3700" s="1">
        <v>2407.6535776821033</v>
      </c>
      <c r="D3700" s="1">
        <v>35.429092911382448</v>
      </c>
      <c r="E3700" s="1">
        <v>5.4412868361830151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118.56493102140091</v>
      </c>
      <c r="AB3700" s="1">
        <v>177.74</v>
      </c>
      <c r="AC3700" s="1">
        <v>114.60370264454454</v>
      </c>
      <c r="AD3700" s="1">
        <v>3701.4034000000001</v>
      </c>
    </row>
    <row r="3701" spans="1:30" x14ac:dyDescent="0.35">
      <c r="A3701" s="2">
        <v>44358</v>
      </c>
      <c r="B3701" s="1">
        <v>33.125887440283606</v>
      </c>
      <c r="C3701" s="1">
        <v>2380.0478090009533</v>
      </c>
      <c r="D3701" s="1">
        <v>35.328334737443214</v>
      </c>
      <c r="E3701" s="1">
        <v>5.5164226455022449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118.37361676480683</v>
      </c>
      <c r="AB3701" s="1">
        <v>175.74</v>
      </c>
      <c r="AC3701" s="1">
        <v>114.49021634546023</v>
      </c>
      <c r="AD3701" s="1">
        <v>3687.1217999999999</v>
      </c>
    </row>
    <row r="3702" spans="1:30" x14ac:dyDescent="0.35">
      <c r="A3702" s="2">
        <v>44362</v>
      </c>
      <c r="B3702" s="1">
        <v>33.878541175844994</v>
      </c>
      <c r="C3702" s="1">
        <v>2355.7344714469132</v>
      </c>
      <c r="D3702" s="1">
        <v>35.000870672140714</v>
      </c>
      <c r="E3702" s="1">
        <v>5.2546591807771836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117.32554735911745</v>
      </c>
      <c r="AB3702" s="1">
        <v>174.05</v>
      </c>
      <c r="AC3702" s="1">
        <v>114.31562203917662</v>
      </c>
      <c r="AD3702" s="1">
        <v>3661.6424000000002</v>
      </c>
    </row>
    <row r="3703" spans="1:30" x14ac:dyDescent="0.35">
      <c r="A3703" s="2">
        <v>44363</v>
      </c>
      <c r="B3703" s="1">
        <v>33.696079664193753</v>
      </c>
      <c r="C3703" s="1">
        <v>2295.3310234610949</v>
      </c>
      <c r="D3703" s="1">
        <v>34.068857563202819</v>
      </c>
      <c r="E3703" s="1">
        <v>5.1734640319967236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117.22573122524227</v>
      </c>
      <c r="AB3703" s="1">
        <v>171.11</v>
      </c>
      <c r="AC3703" s="1">
        <v>113.75692025906916</v>
      </c>
      <c r="AD3703" s="1">
        <v>3658.8751000000002</v>
      </c>
    </row>
    <row r="3704" spans="1:30" x14ac:dyDescent="0.35">
      <c r="A3704" s="2">
        <v>44364</v>
      </c>
      <c r="B3704" s="1">
        <v>33.294664338561006</v>
      </c>
      <c r="C3704" s="1">
        <v>2246.8309803194425</v>
      </c>
      <c r="D3704" s="1">
        <v>32.683432671538377</v>
      </c>
      <c r="E3704" s="1">
        <v>5.0577306482872633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118.98083157921417</v>
      </c>
      <c r="AB3704" s="1">
        <v>165.85</v>
      </c>
      <c r="AC3704" s="1">
        <v>113.82675798158259</v>
      </c>
      <c r="AD3704" s="1">
        <v>3627.2732000000001</v>
      </c>
    </row>
    <row r="3705" spans="1:30" x14ac:dyDescent="0.35">
      <c r="A3705" s="2">
        <v>44365</v>
      </c>
      <c r="B3705" s="1">
        <v>33.399579707760473</v>
      </c>
      <c r="C3705" s="1">
        <v>2233.6612558110041</v>
      </c>
      <c r="D3705" s="1">
        <v>32.55118756824313</v>
      </c>
      <c r="E3705" s="1">
        <v>4.9953194518366111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121.21837658024944</v>
      </c>
      <c r="AB3705" s="1">
        <v>164.93</v>
      </c>
      <c r="AC3705" s="1">
        <v>113.87913627346767</v>
      </c>
      <c r="AD3705" s="1">
        <v>3602.4603000000002</v>
      </c>
    </row>
    <row r="3706" spans="1:30" x14ac:dyDescent="0.35">
      <c r="A3706" s="2">
        <v>44368</v>
      </c>
      <c r="B3706" s="1">
        <v>34.138548829948022</v>
      </c>
      <c r="C3706" s="1">
        <v>2258.4811212307532</v>
      </c>
      <c r="D3706" s="1">
        <v>32.73381175850799</v>
      </c>
      <c r="E3706" s="1">
        <v>5.0625781198562461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119.18878185812079</v>
      </c>
      <c r="AB3706" s="1">
        <v>166.95</v>
      </c>
      <c r="AC3706" s="1">
        <v>113.80929855095424</v>
      </c>
      <c r="AD3706" s="1">
        <v>3568.0918000000001</v>
      </c>
    </row>
    <row r="3707" spans="1:30" x14ac:dyDescent="0.35">
      <c r="A3707" s="2">
        <v>44369</v>
      </c>
      <c r="B3707" s="1">
        <v>34.092933451397521</v>
      </c>
      <c r="C3707" s="1">
        <v>2252.6560507750978</v>
      </c>
      <c r="D3707" s="1">
        <v>32.53859279650073</v>
      </c>
      <c r="E3707" s="1">
        <v>5.1255952502530198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119.47991224859005</v>
      </c>
      <c r="AB3707" s="1">
        <v>166.25</v>
      </c>
      <c r="AC3707" s="1">
        <v>113.97516314192364</v>
      </c>
      <c r="AD3707" s="1">
        <v>3600.9056999999998</v>
      </c>
    </row>
    <row r="3708" spans="1:30" x14ac:dyDescent="0.35">
      <c r="A3708" s="2">
        <v>44370</v>
      </c>
      <c r="B3708" s="1">
        <v>34.410741126099822</v>
      </c>
      <c r="C3708" s="1">
        <v>2252.4027868422431</v>
      </c>
      <c r="D3708" s="1">
        <v>32.66454051392477</v>
      </c>
      <c r="E3708" s="1">
        <v>5.2316336908245153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119.17214583580828</v>
      </c>
      <c r="AB3708" s="1">
        <v>166.14</v>
      </c>
      <c r="AC3708" s="1">
        <v>113.82675798158259</v>
      </c>
      <c r="AD3708" s="1">
        <v>3639.1194999999998</v>
      </c>
    </row>
    <row r="3709" spans="1:30" x14ac:dyDescent="0.35">
      <c r="A3709" s="2">
        <v>44371</v>
      </c>
      <c r="B3709" s="1">
        <v>34.475223842706086</v>
      </c>
      <c r="C3709" s="1">
        <v>2247.8440360508607</v>
      </c>
      <c r="D3709" s="1">
        <v>32.746406530250397</v>
      </c>
      <c r="E3709" s="1">
        <v>5.2237565495249187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119.36346009240236</v>
      </c>
      <c r="AB3709" s="1">
        <v>166.04</v>
      </c>
      <c r="AC3709" s="1">
        <v>113.80056883564006</v>
      </c>
      <c r="AD3709" s="1">
        <v>3638.4185000000002</v>
      </c>
    </row>
    <row r="3710" spans="1:30" x14ac:dyDescent="0.35">
      <c r="A3710" s="2">
        <v>44372</v>
      </c>
      <c r="B3710" s="1">
        <v>34.687095625840961</v>
      </c>
      <c r="C3710" s="1">
        <v>2256.3283778014893</v>
      </c>
      <c r="D3710" s="1">
        <v>32.98570719335607</v>
      </c>
      <c r="E3710" s="1">
        <v>5.1819471072424435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118.12407643011888</v>
      </c>
      <c r="AB3710" s="1">
        <v>166.59</v>
      </c>
      <c r="AC3710" s="1">
        <v>113.71327168249826</v>
      </c>
      <c r="AD3710" s="1">
        <v>3690.6792999999998</v>
      </c>
    </row>
    <row r="3711" spans="1:30" x14ac:dyDescent="0.35">
      <c r="A3711" s="2">
        <v>44375</v>
      </c>
      <c r="B3711" s="1">
        <v>34.088327543068509</v>
      </c>
      <c r="C3711" s="1">
        <v>2252.5294188086705</v>
      </c>
      <c r="D3711" s="1">
        <v>33.004599350969677</v>
      </c>
      <c r="E3711" s="1">
        <v>5.1819471075395853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119.33850605893356</v>
      </c>
      <c r="AB3711" s="1">
        <v>166.58</v>
      </c>
      <c r="AC3711" s="1">
        <v>113.85294712752513</v>
      </c>
      <c r="AD3711" s="1">
        <v>3657.9785000000002</v>
      </c>
    </row>
    <row r="3712" spans="1:30" x14ac:dyDescent="0.35">
      <c r="A3712" s="2">
        <v>44376</v>
      </c>
      <c r="B3712" s="1">
        <v>34.392317492783754</v>
      </c>
      <c r="C3712" s="1">
        <v>2230.7487205831762</v>
      </c>
      <c r="D3712" s="1">
        <v>32.551187569209638</v>
      </c>
      <c r="E3712" s="1">
        <v>5.1577210808563709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119.53813832668394</v>
      </c>
      <c r="AB3712" s="1">
        <v>164.83</v>
      </c>
      <c r="AC3712" s="1">
        <v>113.89659570409603</v>
      </c>
      <c r="AD3712" s="1">
        <v>3626.0981000000002</v>
      </c>
    </row>
    <row r="3713" spans="1:30" x14ac:dyDescent="0.35">
      <c r="A3713" s="2">
        <v>44377</v>
      </c>
      <c r="B3713" s="1">
        <v>34.392317492783754</v>
      </c>
      <c r="C3713" s="1">
        <v>2242.1455975616323</v>
      </c>
      <c r="D3713" s="1">
        <v>33.04200385190795</v>
      </c>
      <c r="E3713" s="1">
        <v>5.1982996755507553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120.07049104068487</v>
      </c>
      <c r="AB3713" s="1">
        <v>165.63</v>
      </c>
      <c r="AC3713" s="1">
        <v>113.94897399598111</v>
      </c>
      <c r="AD3713" s="1">
        <v>3639.3813</v>
      </c>
    </row>
    <row r="3714" spans="1:30" x14ac:dyDescent="0.35">
      <c r="A3714" s="2">
        <v>44378</v>
      </c>
      <c r="B3714" s="1">
        <v>34.825272875711519</v>
      </c>
      <c r="C3714" s="1">
        <v>2250.6299393122608</v>
      </c>
      <c r="D3714" s="1">
        <v>32.903568490121252</v>
      </c>
      <c r="E3714" s="1">
        <v>5.1383402595097998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120.07673932645172</v>
      </c>
      <c r="AB3714" s="1">
        <v>166.2</v>
      </c>
      <c r="AC3714" s="1">
        <v>113.891237891012</v>
      </c>
      <c r="AD3714" s="1">
        <v>3624.7022000000002</v>
      </c>
    </row>
    <row r="3715" spans="1:30" x14ac:dyDescent="0.35">
      <c r="A3715" s="2">
        <v>44379</v>
      </c>
      <c r="B3715" s="1">
        <v>34.991085575556198</v>
      </c>
      <c r="C3715" s="1">
        <v>2263.7996638206996</v>
      </c>
      <c r="D3715" s="1">
        <v>33.46989497015776</v>
      </c>
      <c r="E3715" s="1">
        <v>5.1831584088737461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120.80134751965429</v>
      </c>
      <c r="AB3715" s="1">
        <v>167.29</v>
      </c>
      <c r="AC3715" s="1">
        <v>114.10086974233376</v>
      </c>
      <c r="AD3715" s="1">
        <v>3592.9722999999999</v>
      </c>
    </row>
    <row r="3716" spans="1:30" x14ac:dyDescent="0.35">
      <c r="A3716" s="2">
        <v>44382</v>
      </c>
      <c r="B3716" s="1">
        <v>35.511553216735329</v>
      </c>
      <c r="C3716" s="1">
        <v>2263.7996638206996</v>
      </c>
      <c r="D3716" s="1">
        <v>33.46989497015776</v>
      </c>
      <c r="E3716" s="1">
        <v>5.1831584088737461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120.80134751965429</v>
      </c>
      <c r="AB3716" s="1">
        <v>167.29</v>
      </c>
      <c r="AC3716" s="1">
        <v>114.10086974233376</v>
      </c>
      <c r="AD3716" s="1">
        <v>3596.2251000000001</v>
      </c>
    </row>
    <row r="3717" spans="1:30" x14ac:dyDescent="0.35">
      <c r="A3717" s="2">
        <v>44383</v>
      </c>
      <c r="B3717" s="1">
        <v>34.512071109338244</v>
      </c>
      <c r="C3717" s="1">
        <v>2275.5764366984376</v>
      </c>
      <c r="D3717" s="1">
        <v>33.035711335463105</v>
      </c>
      <c r="E3717" s="1">
        <v>5.1486363208501649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122.21724858683172</v>
      </c>
      <c r="AB3717" s="1">
        <v>168.12</v>
      </c>
      <c r="AC3717" s="1">
        <v>114.40658285884464</v>
      </c>
      <c r="AD3717" s="1">
        <v>3619.9524999999999</v>
      </c>
    </row>
    <row r="3718" spans="1:30" x14ac:dyDescent="0.35">
      <c r="A3718" s="2">
        <v>44384</v>
      </c>
      <c r="B3718" s="1">
        <v>33.779731685024245</v>
      </c>
      <c r="C3718" s="1">
        <v>2284.3140423819209</v>
      </c>
      <c r="D3718" s="1">
        <v>32.997956236794003</v>
      </c>
      <c r="E3718" s="1">
        <v>5.2164691955631657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123.29999646173208</v>
      </c>
      <c r="AB3718" s="1">
        <v>168.76</v>
      </c>
      <c r="AC3718" s="1">
        <v>114.51139878450552</v>
      </c>
      <c r="AD3718" s="1">
        <v>3609.0533</v>
      </c>
    </row>
    <row r="3719" spans="1:30" x14ac:dyDescent="0.35">
      <c r="A3719" s="2">
        <v>44385</v>
      </c>
      <c r="B3719" s="1">
        <v>34.244928426255143</v>
      </c>
      <c r="C3719" s="1">
        <v>2283.3009866505022</v>
      </c>
      <c r="D3719" s="1">
        <v>32.721085513220594</v>
      </c>
      <c r="E3719" s="1">
        <v>5.1710453955321389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123.78306859053379</v>
      </c>
      <c r="AB3719" s="1">
        <v>168.65</v>
      </c>
      <c r="AC3719" s="1">
        <v>114.72103063582728</v>
      </c>
      <c r="AD3719" s="1">
        <v>3553.8733000000002</v>
      </c>
    </row>
    <row r="3720" spans="1:30" x14ac:dyDescent="0.35">
      <c r="A3720" s="2">
        <v>44386</v>
      </c>
      <c r="B3720" s="1">
        <v>34.811455150724463</v>
      </c>
      <c r="C3720" s="1">
        <v>2290.2657448040031</v>
      </c>
      <c r="D3720" s="1">
        <v>32.95390862168005</v>
      </c>
      <c r="E3720" s="1">
        <v>5.2594703929258717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122.04234316088626</v>
      </c>
      <c r="AB3720" s="1">
        <v>169.21</v>
      </c>
      <c r="AC3720" s="1">
        <v>114.48519480309029</v>
      </c>
      <c r="AD3720" s="1">
        <v>3590.875</v>
      </c>
    </row>
    <row r="3721" spans="1:30" x14ac:dyDescent="0.35">
      <c r="A3721" s="2">
        <v>44389</v>
      </c>
      <c r="B3721" s="1">
        <v>34.636430634221753</v>
      </c>
      <c r="C3721" s="1">
        <v>2287.859737441885</v>
      </c>
      <c r="D3721" s="1">
        <v>33.098636499911606</v>
      </c>
      <c r="E3721" s="1">
        <v>5.2431178249147026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121.88409539455466</v>
      </c>
      <c r="AB3721" s="1">
        <v>169</v>
      </c>
      <c r="AC3721" s="1">
        <v>114.43278684025985</v>
      </c>
      <c r="AD3721" s="1">
        <v>3587.8227000000002</v>
      </c>
    </row>
    <row r="3722" spans="1:30" x14ac:dyDescent="0.35">
      <c r="A3722" s="2">
        <v>44390</v>
      </c>
      <c r="B3722" s="1">
        <v>35.166110092058915</v>
      </c>
      <c r="C3722" s="1">
        <v>2289.126057106158</v>
      </c>
      <c r="D3722" s="1">
        <v>32.796595710558798</v>
      </c>
      <c r="E3722" s="1">
        <v>5.1989053262178357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120.95126645617896</v>
      </c>
      <c r="AB3722" s="1">
        <v>169.22</v>
      </c>
      <c r="AC3722" s="1">
        <v>114.1969510075229</v>
      </c>
      <c r="AD3722" s="1">
        <v>3638.2791999999999</v>
      </c>
    </row>
    <row r="3723" spans="1:30" x14ac:dyDescent="0.35">
      <c r="A3723" s="2">
        <v>44391</v>
      </c>
      <c r="B3723" s="1">
        <v>34.332440684506508</v>
      </c>
      <c r="C3723" s="1">
        <v>2315.592138089462</v>
      </c>
      <c r="D3723" s="1">
        <v>33.142684115025553</v>
      </c>
      <c r="E3723" s="1">
        <v>5.1686227928638182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122.32552337432175</v>
      </c>
      <c r="AB3723" s="1">
        <v>171.04</v>
      </c>
      <c r="AC3723" s="1">
        <v>114.45899082167507</v>
      </c>
      <c r="AD3723" s="1">
        <v>3621.6680999999999</v>
      </c>
    </row>
    <row r="3724" spans="1:30" x14ac:dyDescent="0.35">
      <c r="A3724" s="2">
        <v>44392</v>
      </c>
      <c r="B3724" s="1">
        <v>33.756702143379151</v>
      </c>
      <c r="C3724" s="1">
        <v>2317.7448815187258</v>
      </c>
      <c r="D3724" s="1">
        <v>33.268534443922555</v>
      </c>
      <c r="E3724" s="1">
        <v>5.2225257022339697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123.67479380304376</v>
      </c>
      <c r="AB3724" s="1">
        <v>171.07</v>
      </c>
      <c r="AC3724" s="1">
        <v>114.59001072875117</v>
      </c>
      <c r="AD3724" s="1">
        <v>3646.9603000000002</v>
      </c>
    </row>
    <row r="3725" spans="1:30" x14ac:dyDescent="0.35">
      <c r="A3725" s="2">
        <v>44393</v>
      </c>
      <c r="B3725" s="1">
        <v>33.76130805170817</v>
      </c>
      <c r="C3725" s="1">
        <v>2295.204391494668</v>
      </c>
      <c r="D3725" s="1">
        <v>32.343534526529588</v>
      </c>
      <c r="E3725" s="1">
        <v>5.2158635448960862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123.44158656844984</v>
      </c>
      <c r="AB3725" s="1">
        <v>169.41</v>
      </c>
      <c r="AC3725" s="1">
        <v>114.56380674733596</v>
      </c>
      <c r="AD3725" s="1">
        <v>3663.4472999999998</v>
      </c>
    </row>
    <row r="3726" spans="1:30" x14ac:dyDescent="0.35">
      <c r="A3726" s="2">
        <v>44396</v>
      </c>
      <c r="B3726" s="1">
        <v>31.665619762004592</v>
      </c>
      <c r="C3726" s="1">
        <v>2296.2174472260863</v>
      </c>
      <c r="D3726" s="1">
        <v>31.752037980713681</v>
      </c>
      <c r="E3726" s="1">
        <v>5.0898882061433701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126.14845625570076</v>
      </c>
      <c r="AB3726" s="1">
        <v>169.61</v>
      </c>
      <c r="AC3726" s="1">
        <v>115.00053977092293</v>
      </c>
      <c r="AD3726" s="1">
        <v>3641.5727999999999</v>
      </c>
    </row>
    <row r="3727" spans="1:30" x14ac:dyDescent="0.35">
      <c r="A3727" s="2">
        <v>44397</v>
      </c>
      <c r="B3727" s="1">
        <v>31.610348862056362</v>
      </c>
      <c r="C3727" s="1">
        <v>2292.2918562668401</v>
      </c>
      <c r="D3727" s="1">
        <v>31.418534609136621</v>
      </c>
      <c r="E3727" s="1">
        <v>5.1583267315234513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124.93244710388957</v>
      </c>
      <c r="AB3727" s="1">
        <v>169.39</v>
      </c>
      <c r="AC3727" s="1">
        <v>115.07041705469686</v>
      </c>
      <c r="AD3727" s="1">
        <v>3639.8027999999999</v>
      </c>
    </row>
    <row r="3728" spans="1:30" x14ac:dyDescent="0.35">
      <c r="A3728" s="2">
        <v>44398</v>
      </c>
      <c r="B3728" s="1">
        <v>33.27768767716119</v>
      </c>
      <c r="C3728" s="1">
        <v>2284.1874104154936</v>
      </c>
      <c r="D3728" s="1">
        <v>31.846425727386432</v>
      </c>
      <c r="E3728" s="1">
        <v>5.1837640595408265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123.34996944057363</v>
      </c>
      <c r="AB3728" s="1">
        <v>168.76</v>
      </c>
      <c r="AC3728" s="1">
        <v>114.77343859865771</v>
      </c>
      <c r="AD3728" s="1">
        <v>3640.3982999999998</v>
      </c>
    </row>
    <row r="3729" spans="1:30" x14ac:dyDescent="0.35">
      <c r="A3729" s="2">
        <v>44399</v>
      </c>
      <c r="B3729" s="1">
        <v>33.931726659881868</v>
      </c>
      <c r="C3729" s="1">
        <v>2288.4928972740213</v>
      </c>
      <c r="D3729" s="1">
        <v>32.08554135229074</v>
      </c>
      <c r="E3729" s="1">
        <v>5.2546251875892294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124.51600561354327</v>
      </c>
      <c r="AB3729" s="1">
        <v>169.09</v>
      </c>
      <c r="AC3729" s="1">
        <v>114.91319316620555</v>
      </c>
      <c r="AD3729" s="1">
        <v>3689.2501999999999</v>
      </c>
    </row>
    <row r="3730" spans="1:30" x14ac:dyDescent="0.35">
      <c r="A3730" s="2">
        <v>44400</v>
      </c>
      <c r="B3730" s="1">
        <v>34.171233892990841</v>
      </c>
      <c r="C3730" s="1">
        <v>2282.0346669862292</v>
      </c>
      <c r="D3730" s="1">
        <v>31.764623013603376</v>
      </c>
      <c r="E3730" s="1">
        <v>5.3963474436860341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123.68312263285067</v>
      </c>
      <c r="AB3730" s="1">
        <v>168.56</v>
      </c>
      <c r="AC3730" s="1">
        <v>114.87825452431859</v>
      </c>
      <c r="AD3730" s="1">
        <v>3690.8388</v>
      </c>
    </row>
    <row r="3731" spans="1:30" x14ac:dyDescent="0.35">
      <c r="A3731" s="2">
        <v>44403</v>
      </c>
      <c r="B3731" s="1">
        <v>34.461406118956589</v>
      </c>
      <c r="C3731" s="1">
        <v>2275.8297006312923</v>
      </c>
      <c r="D3731" s="1">
        <v>31.770915530048232</v>
      </c>
      <c r="E3731" s="1">
        <v>5.5610844251318934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123.31665412134593</v>
      </c>
      <c r="AB3731" s="1">
        <v>168.16</v>
      </c>
      <c r="AC3731" s="1">
        <v>114.84331588243161</v>
      </c>
      <c r="AD3731" s="1">
        <v>3621.2444</v>
      </c>
    </row>
    <row r="3732" spans="1:30" x14ac:dyDescent="0.35">
      <c r="A3732" s="2">
        <v>44404</v>
      </c>
      <c r="B3732" s="1">
        <v>34.377547080137987</v>
      </c>
      <c r="C3732" s="1">
        <v>2277.8558120941289</v>
      </c>
      <c r="D3732" s="1">
        <v>31.103908786894117</v>
      </c>
      <c r="E3732" s="1">
        <v>5.5235340837729101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124.63260923084023</v>
      </c>
      <c r="AB3732" s="1">
        <v>168.44</v>
      </c>
      <c r="AC3732" s="1">
        <v>114.9918051104512</v>
      </c>
      <c r="AD3732" s="1">
        <v>3519.9715000000001</v>
      </c>
    </row>
    <row r="3733" spans="1:30" x14ac:dyDescent="0.35">
      <c r="A3733" s="2">
        <v>44405</v>
      </c>
      <c r="B3733" s="1">
        <v>34.428794270527135</v>
      </c>
      <c r="C3733" s="1">
        <v>2286.9733136768937</v>
      </c>
      <c r="D3733" s="1">
        <v>31.456289707805723</v>
      </c>
      <c r="E3733" s="1">
        <v>5.4205734703692485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124.64093806064717</v>
      </c>
      <c r="AB3733" s="1">
        <v>169.29</v>
      </c>
      <c r="AC3733" s="1">
        <v>115.04421307328164</v>
      </c>
      <c r="AD3733" s="1">
        <v>3489.4105</v>
      </c>
    </row>
    <row r="3734" spans="1:30" x14ac:dyDescent="0.35">
      <c r="A3734" s="2">
        <v>44406</v>
      </c>
      <c r="B3734" s="1">
        <v>34.866724806579846</v>
      </c>
      <c r="C3734" s="1">
        <v>2314.5790820726415</v>
      </c>
      <c r="D3734" s="1">
        <v>32.198806648298039</v>
      </c>
      <c r="E3734" s="1">
        <v>5.4762933317406421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123.9496451866723</v>
      </c>
      <c r="AB3734" s="1">
        <v>171.17</v>
      </c>
      <c r="AC3734" s="1">
        <v>114.87825452431859</v>
      </c>
      <c r="AD3734" s="1">
        <v>3500.3942000000002</v>
      </c>
    </row>
    <row r="3735" spans="1:30" x14ac:dyDescent="0.35">
      <c r="A3735" s="2">
        <v>44407</v>
      </c>
      <c r="B3735" s="1">
        <v>35.043760555196897</v>
      </c>
      <c r="C3735" s="1">
        <v>2295.0004006864128</v>
      </c>
      <c r="D3735" s="1">
        <v>32.154759033184085</v>
      </c>
      <c r="E3735" s="1">
        <v>5.427235627707133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124.53266327315713</v>
      </c>
      <c r="AB3735" s="1">
        <v>169.82</v>
      </c>
      <c r="AC3735" s="1">
        <v>115.07041705469686</v>
      </c>
      <c r="AD3735" s="1">
        <v>3525.8413999999998</v>
      </c>
    </row>
    <row r="3736" spans="1:30" x14ac:dyDescent="0.35">
      <c r="A3736" s="2">
        <v>44410</v>
      </c>
      <c r="B3736" s="1">
        <v>34.121311128192247</v>
      </c>
      <c r="C3736" s="1">
        <v>2294.8740866129533</v>
      </c>
      <c r="D3736" s="1">
        <v>32.041493737176786</v>
      </c>
      <c r="E3736" s="1">
        <v>5.3684875130003382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125.64318239271512</v>
      </c>
      <c r="AB3736" s="1">
        <v>169.61</v>
      </c>
      <c r="AC3736" s="1">
        <v>115.30481979166886</v>
      </c>
      <c r="AD3736" s="1">
        <v>3565.8993</v>
      </c>
    </row>
    <row r="3737" spans="1:30" x14ac:dyDescent="0.35">
      <c r="A3737" s="2">
        <v>44411</v>
      </c>
      <c r="B3737" s="1">
        <v>33.674062921159688</v>
      </c>
      <c r="C3737" s="1">
        <v>2290.579408115329</v>
      </c>
      <c r="D3737" s="1">
        <v>32.20509916474289</v>
      </c>
      <c r="E3737" s="1">
        <v>5.3061054942910593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125.70989411098299</v>
      </c>
      <c r="AB3737" s="1">
        <v>169.49</v>
      </c>
      <c r="AC3737" s="1">
        <v>115.33103933683486</v>
      </c>
      <c r="AD3737" s="1">
        <v>3545.8157000000001</v>
      </c>
    </row>
    <row r="3738" spans="1:30" x14ac:dyDescent="0.35">
      <c r="A3738" s="2">
        <v>44412</v>
      </c>
      <c r="B3738" s="1">
        <v>32.756272329644958</v>
      </c>
      <c r="C3738" s="1">
        <v>2291.7162347764647</v>
      </c>
      <c r="D3738" s="1">
        <v>31.991153605617985</v>
      </c>
      <c r="E3738" s="1">
        <v>5.2473573795842645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125.96840201927091</v>
      </c>
      <c r="AB3738" s="1">
        <v>169.53</v>
      </c>
      <c r="AC3738" s="1">
        <v>115.24364085294822</v>
      </c>
      <c r="AD3738" s="1">
        <v>3584.9888000000001</v>
      </c>
    </row>
    <row r="3739" spans="1:30" x14ac:dyDescent="0.35">
      <c r="A3739" s="2">
        <v>44413</v>
      </c>
      <c r="B3739" s="1">
        <v>33.161591017268222</v>
      </c>
      <c r="C3739" s="1">
        <v>2281.8637370466204</v>
      </c>
      <c r="D3739" s="1">
        <v>31.695405332710028</v>
      </c>
      <c r="E3739" s="1">
        <v>5.2661325502637562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125.32630173094283</v>
      </c>
      <c r="AB3739" s="1">
        <v>168.86</v>
      </c>
      <c r="AC3739" s="1">
        <v>114.99018524967688</v>
      </c>
      <c r="AD3739" s="1">
        <v>3587.9695999999999</v>
      </c>
    </row>
    <row r="3740" spans="1:30" x14ac:dyDescent="0.35">
      <c r="A3740" s="2">
        <v>44414</v>
      </c>
      <c r="B3740" s="1">
        <v>32.84013136846356</v>
      </c>
      <c r="C3740" s="1">
        <v>2227.5486854590176</v>
      </c>
      <c r="D3740" s="1">
        <v>30.619385020640657</v>
      </c>
      <c r="E3740" s="1">
        <v>5.2522025849209077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123.23322157028899</v>
      </c>
      <c r="AB3740" s="1">
        <v>164.64</v>
      </c>
      <c r="AC3740" s="1">
        <v>114.69303040446223</v>
      </c>
      <c r="AD3740" s="1">
        <v>3605.1912000000002</v>
      </c>
    </row>
    <row r="3741" spans="1:30" x14ac:dyDescent="0.35">
      <c r="A3741" s="2">
        <v>44417</v>
      </c>
      <c r="B3741" s="1">
        <v>32.239141590263564</v>
      </c>
      <c r="C3741" s="1">
        <v>2187.2544960254236</v>
      </c>
      <c r="D3741" s="1">
        <v>29.505609609902187</v>
      </c>
      <c r="E3741" s="1">
        <v>5.199510976884917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122.79125643676447</v>
      </c>
      <c r="AB3741" s="1">
        <v>161.72</v>
      </c>
      <c r="AC3741" s="1">
        <v>114.56193267863227</v>
      </c>
      <c r="AD3741" s="1">
        <v>3663.4452000000001</v>
      </c>
    </row>
    <row r="3742" spans="1:30" x14ac:dyDescent="0.35">
      <c r="A3742" s="2">
        <v>44418</v>
      </c>
      <c r="B3742" s="1">
        <v>33.012508281590698</v>
      </c>
      <c r="C3742" s="1">
        <v>2184.9808427031521</v>
      </c>
      <c r="D3742" s="1">
        <v>29.354589215225783</v>
      </c>
      <c r="E3742" s="1">
        <v>5.2661325502637562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122.22420683148773</v>
      </c>
      <c r="AB3742" s="1">
        <v>161.77000000000001</v>
      </c>
      <c r="AC3742" s="1">
        <v>114.4220951044136</v>
      </c>
      <c r="AD3742" s="1">
        <v>3685.7680999999998</v>
      </c>
    </row>
    <row r="3743" spans="1:30" x14ac:dyDescent="0.35">
      <c r="A3743" s="2">
        <v>44419</v>
      </c>
      <c r="B3743" s="1">
        <v>33.366579778824807</v>
      </c>
      <c r="C3743" s="1">
        <v>2214.2857077457656</v>
      </c>
      <c r="D3743" s="1">
        <v>29.599997356574939</v>
      </c>
      <c r="E3743" s="1">
        <v>5.2891472756128097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122.14915614843639</v>
      </c>
      <c r="AB3743" s="1">
        <v>164</v>
      </c>
      <c r="AC3743" s="1">
        <v>114.51823343668893</v>
      </c>
      <c r="AD3743" s="1">
        <v>3739.6610000000001</v>
      </c>
    </row>
    <row r="3744" spans="1:30" x14ac:dyDescent="0.35">
      <c r="A3744" s="2">
        <v>44420</v>
      </c>
      <c r="B3744" s="1">
        <v>33.147614510798448</v>
      </c>
      <c r="C3744" s="1">
        <v>2215.8014766272804</v>
      </c>
      <c r="D3744" s="1">
        <v>29.128058623211182</v>
      </c>
      <c r="E3744" s="1">
        <v>5.2843020702761665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121.94902099363286</v>
      </c>
      <c r="AB3744" s="1">
        <v>164.04</v>
      </c>
      <c r="AC3744" s="1">
        <v>114.43083495280229</v>
      </c>
      <c r="AD3744" s="1">
        <v>3763.9263999999998</v>
      </c>
    </row>
    <row r="3745" spans="1:30" x14ac:dyDescent="0.35">
      <c r="A3745" s="2">
        <v>44421</v>
      </c>
      <c r="B3745" s="1">
        <v>32.728319316705424</v>
      </c>
      <c r="C3745" s="1">
        <v>2250.2852186817349</v>
      </c>
      <c r="D3745" s="1">
        <v>29.876868080148341</v>
      </c>
      <c r="E3745" s="1">
        <v>5.2812738169407654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123.87532185861707</v>
      </c>
      <c r="AB3745" s="1">
        <v>166.39</v>
      </c>
      <c r="AC3745" s="1">
        <v>114.66681085929625</v>
      </c>
      <c r="AD3745" s="1">
        <v>3774.2914000000001</v>
      </c>
    </row>
    <row r="3746" spans="1:30" x14ac:dyDescent="0.35">
      <c r="A3746" s="2">
        <v>44424</v>
      </c>
      <c r="B3746" s="1">
        <v>32.411518503390695</v>
      </c>
      <c r="C3746" s="1">
        <v>2259.8850882646602</v>
      </c>
      <c r="D3746" s="1">
        <v>30.002718409045347</v>
      </c>
      <c r="E3746" s="1">
        <v>5.2419065235805409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124.17552459082239</v>
      </c>
      <c r="AB3746" s="1">
        <v>167.22</v>
      </c>
      <c r="AC3746" s="1">
        <v>114.82412813029224</v>
      </c>
      <c r="AD3746" s="1">
        <v>3794.6338999999998</v>
      </c>
    </row>
    <row r="3747" spans="1:30" x14ac:dyDescent="0.35">
      <c r="A3747" s="2">
        <v>44425</v>
      </c>
      <c r="B3747" s="1">
        <v>32.197212070854263</v>
      </c>
      <c r="C3747" s="1">
        <v>2258.621947530065</v>
      </c>
      <c r="D3747" s="1">
        <v>29.763602784141042</v>
      </c>
      <c r="E3747" s="1">
        <v>5.1153255341607453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124.1254908021215</v>
      </c>
      <c r="AB3747" s="1">
        <v>166.97</v>
      </c>
      <c r="AC3747" s="1">
        <v>114.76294919157158</v>
      </c>
      <c r="AD3747" s="1">
        <v>3736.8434000000002</v>
      </c>
    </row>
    <row r="3748" spans="1:30" x14ac:dyDescent="0.35">
      <c r="A3748" s="2">
        <v>44426</v>
      </c>
      <c r="B3748" s="1">
        <v>31.447139556976744</v>
      </c>
      <c r="C3748" s="1">
        <v>2261.0219149257964</v>
      </c>
      <c r="D3748" s="1">
        <v>29.549657225016141</v>
      </c>
      <c r="E3748" s="1">
        <v>4.9851106407384673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124.54243904129558</v>
      </c>
      <c r="AB3748" s="1">
        <v>167.1</v>
      </c>
      <c r="AC3748" s="1">
        <v>114.71051010123958</v>
      </c>
      <c r="AD3748" s="1">
        <v>3755.9454000000001</v>
      </c>
    </row>
    <row r="3749" spans="1:30" x14ac:dyDescent="0.35">
      <c r="A3749" s="2">
        <v>44427</v>
      </c>
      <c r="B3749" s="1">
        <v>31.009209020924029</v>
      </c>
      <c r="C3749" s="1">
        <v>2251.5483594163306</v>
      </c>
      <c r="D3749" s="1">
        <v>29.228738886328784</v>
      </c>
      <c r="E3749" s="1">
        <v>4.9015308486813778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125.45972516747854</v>
      </c>
      <c r="AB3749" s="1">
        <v>166.61</v>
      </c>
      <c r="AC3749" s="1">
        <v>114.78916873673758</v>
      </c>
      <c r="AD3749" s="1">
        <v>3702.6666</v>
      </c>
    </row>
    <row r="3750" spans="1:30" x14ac:dyDescent="0.35">
      <c r="A3750" s="2">
        <v>44428</v>
      </c>
      <c r="B3750" s="1">
        <v>30.282430684496124</v>
      </c>
      <c r="C3750" s="1">
        <v>2251.6746734897902</v>
      </c>
      <c r="D3750" s="1">
        <v>28.907820547641425</v>
      </c>
      <c r="E3750" s="1">
        <v>5.0208440300962085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125.54311481531336</v>
      </c>
      <c r="AB3750" s="1">
        <v>166.7</v>
      </c>
      <c r="AC3750" s="1">
        <v>114.71051010123958</v>
      </c>
      <c r="AD3750" s="1">
        <v>3706.2919000000002</v>
      </c>
    </row>
    <row r="3751" spans="1:30" x14ac:dyDescent="0.35">
      <c r="A3751" s="2">
        <v>44431</v>
      </c>
      <c r="B3751" s="1">
        <v>32.043470499686819</v>
      </c>
      <c r="C3751" s="1">
        <v>2283.5058200015947</v>
      </c>
      <c r="D3751" s="1">
        <v>29.757310267696191</v>
      </c>
      <c r="E3751" s="1">
        <v>5.1135085821595041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125.45972516747854</v>
      </c>
      <c r="AB3751" s="1">
        <v>168.73</v>
      </c>
      <c r="AC3751" s="1">
        <v>114.76294919157158</v>
      </c>
      <c r="AD3751" s="1">
        <v>3748.2595999999999</v>
      </c>
    </row>
    <row r="3752" spans="1:30" x14ac:dyDescent="0.35">
      <c r="A3752" s="2">
        <v>44432</v>
      </c>
      <c r="B3752" s="1">
        <v>33.170908688248062</v>
      </c>
      <c r="C3752" s="1">
        <v>2279.9690259447275</v>
      </c>
      <c r="D3752" s="1">
        <v>30.059351057049</v>
      </c>
      <c r="E3752" s="1">
        <v>5.1516645741855678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124.48406628781122</v>
      </c>
      <c r="AB3752" s="1">
        <v>168.65</v>
      </c>
      <c r="AC3752" s="1">
        <v>114.63185146574159</v>
      </c>
      <c r="AD3752" s="1">
        <v>3770.6048999999998</v>
      </c>
    </row>
    <row r="3753" spans="1:30" x14ac:dyDescent="0.35">
      <c r="A3753" s="2">
        <v>44433</v>
      </c>
      <c r="B3753" s="1">
        <v>33.511003677666494</v>
      </c>
      <c r="C3753" s="1">
        <v>2264.432394909204</v>
      </c>
      <c r="D3753" s="1">
        <v>30.034180991269597</v>
      </c>
      <c r="E3753" s="1">
        <v>5.1631719368600946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123.4500346546595</v>
      </c>
      <c r="AB3753" s="1">
        <v>167.48</v>
      </c>
      <c r="AC3753" s="1">
        <v>114.47453419474559</v>
      </c>
      <c r="AD3753" s="1">
        <v>3820.9674</v>
      </c>
    </row>
    <row r="3754" spans="1:30" x14ac:dyDescent="0.35">
      <c r="A3754" s="2">
        <v>44434</v>
      </c>
      <c r="B3754" s="1">
        <v>33.289139024496983</v>
      </c>
      <c r="C3754" s="1">
        <v>2266.4534200845565</v>
      </c>
      <c r="D3754" s="1">
        <v>29.644044971688889</v>
      </c>
      <c r="E3754" s="1">
        <v>5.1298611498819122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123.79193221078224</v>
      </c>
      <c r="AB3754" s="1">
        <v>167.67</v>
      </c>
      <c r="AC3754" s="1">
        <v>114.4483146495796</v>
      </c>
      <c r="AD3754" s="1">
        <v>3860.6532999999999</v>
      </c>
    </row>
    <row r="3755" spans="1:30" x14ac:dyDescent="0.35">
      <c r="A3755" s="2">
        <v>44435</v>
      </c>
      <c r="B3755" s="1">
        <v>33.831999346081943</v>
      </c>
      <c r="C3755" s="1">
        <v>2299.5477073309562</v>
      </c>
      <c r="D3755" s="1">
        <v>30.241834033949655</v>
      </c>
      <c r="E3755" s="1">
        <v>5.2342934844229294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124.63416765391388</v>
      </c>
      <c r="AB3755" s="1">
        <v>170.19</v>
      </c>
      <c r="AC3755" s="1">
        <v>114.67555070768492</v>
      </c>
      <c r="AD3755" s="1">
        <v>3893.7550000000001</v>
      </c>
    </row>
    <row r="3756" spans="1:30" x14ac:dyDescent="0.35">
      <c r="A3756" s="2">
        <v>44438</v>
      </c>
      <c r="B3756" s="1">
        <v>34.039702425644883</v>
      </c>
      <c r="C3756" s="1">
        <v>2289.6952096011123</v>
      </c>
      <c r="D3756" s="1">
        <v>30.222956486806943</v>
      </c>
      <c r="E3756" s="1">
        <v>5.2850005139110543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124.95938728046966</v>
      </c>
      <c r="AB3756" s="1">
        <v>169.35</v>
      </c>
      <c r="AC3756" s="1">
        <v>114.85034767545824</v>
      </c>
      <c r="AD3756" s="1">
        <v>3934.2181999999998</v>
      </c>
    </row>
    <row r="3757" spans="1:30" x14ac:dyDescent="0.35">
      <c r="A3757" s="2">
        <v>44439</v>
      </c>
      <c r="B3757" s="1">
        <v>33.846160919688508</v>
      </c>
      <c r="C3757" s="1">
        <v>2294.3688303191152</v>
      </c>
      <c r="D3757" s="1">
        <v>30.034651461967027</v>
      </c>
      <c r="E3757" s="1">
        <v>5.2705127912001615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124.10881287255455</v>
      </c>
      <c r="AB3757" s="1">
        <v>169.69</v>
      </c>
      <c r="AC3757" s="1">
        <v>114.77168903996024</v>
      </c>
      <c r="AD3757" s="1">
        <v>4088.8530000000001</v>
      </c>
    </row>
    <row r="3758" spans="1:30" x14ac:dyDescent="0.35">
      <c r="A3758" s="2">
        <v>44440</v>
      </c>
      <c r="B3758" s="1">
        <v>33.662060462803176</v>
      </c>
      <c r="C3758" s="1">
        <v>2294.2425162456557</v>
      </c>
      <c r="D3758" s="1">
        <v>30.37360050667888</v>
      </c>
      <c r="E3758" s="1">
        <v>5.1678914219980046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124.31700816786612</v>
      </c>
      <c r="AB3758" s="1">
        <v>169.7</v>
      </c>
      <c r="AC3758" s="1">
        <v>114.79704985635874</v>
      </c>
      <c r="AD3758" s="1">
        <v>4101.5559999999996</v>
      </c>
    </row>
    <row r="3759" spans="1:30" x14ac:dyDescent="0.35">
      <c r="A3759" s="2">
        <v>44441</v>
      </c>
      <c r="B3759" s="1">
        <v>34.384300716737954</v>
      </c>
      <c r="C3759" s="1">
        <v>2288.4320688665166</v>
      </c>
      <c r="D3759" s="1">
        <v>30.05348196445102</v>
      </c>
      <c r="E3759" s="1">
        <v>5.1872083856125286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124.85973135484384</v>
      </c>
      <c r="AB3759" s="1">
        <v>169.25</v>
      </c>
      <c r="AC3759" s="1">
        <v>114.83203029358167</v>
      </c>
      <c r="AD3759" s="1">
        <v>4207.2296999999999</v>
      </c>
    </row>
    <row r="3760" spans="1:30" x14ac:dyDescent="0.35">
      <c r="A3760" s="2">
        <v>44442</v>
      </c>
      <c r="B3760" s="1">
        <v>34.214361833459179</v>
      </c>
      <c r="C3760" s="1">
        <v>2311.4212302361534</v>
      </c>
      <c r="D3760" s="1">
        <v>31.126820606038557</v>
      </c>
      <c r="E3760" s="1">
        <v>5.2373117599876986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123.72418745593663</v>
      </c>
      <c r="AB3760" s="1">
        <v>171.06</v>
      </c>
      <c r="AC3760" s="1">
        <v>114.77081452844155</v>
      </c>
      <c r="AD3760" s="1">
        <v>4177.8921</v>
      </c>
    </row>
    <row r="3761" spans="1:30" x14ac:dyDescent="0.35">
      <c r="A3761" s="2">
        <v>44445</v>
      </c>
      <c r="B3761" s="1">
        <v>34.034981901109362</v>
      </c>
      <c r="C3761" s="1">
        <v>2311.4212302361534</v>
      </c>
      <c r="D3761" s="1">
        <v>31.126820606038557</v>
      </c>
      <c r="E3761" s="1">
        <v>5.2373117599876986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123.72418745593663</v>
      </c>
      <c r="AB3761" s="1">
        <v>171.06</v>
      </c>
      <c r="AC3761" s="1">
        <v>114.77081452844155</v>
      </c>
      <c r="AD3761" s="1">
        <v>4244.7053999999998</v>
      </c>
    </row>
    <row r="3762" spans="1:30" x14ac:dyDescent="0.35">
      <c r="A3762" s="2">
        <v>44446</v>
      </c>
      <c r="B3762" s="1">
        <v>33.765912002584642</v>
      </c>
      <c r="C3762" s="1">
        <v>2268.7270734068279</v>
      </c>
      <c r="D3762" s="1">
        <v>30.612120204809447</v>
      </c>
      <c r="E3762" s="1">
        <v>5.1606475606425581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122.68048901944101</v>
      </c>
      <c r="AB3762" s="1">
        <v>167.71</v>
      </c>
      <c r="AC3762" s="1">
        <v>114.56967701440966</v>
      </c>
      <c r="AD3762" s="1">
        <v>4352.5254999999997</v>
      </c>
    </row>
    <row r="3763" spans="1:30" x14ac:dyDescent="0.35">
      <c r="A3763" s="2">
        <v>44447</v>
      </c>
      <c r="B3763" s="1">
        <v>34.29933127509856</v>
      </c>
      <c r="C3763" s="1">
        <v>2261.9061134400131</v>
      </c>
      <c r="D3763" s="1">
        <v>30.103696637741663</v>
      </c>
      <c r="E3763" s="1">
        <v>5.1135624618321573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123.5154477686375</v>
      </c>
      <c r="AB3763" s="1">
        <v>167.29</v>
      </c>
      <c r="AC3763" s="1">
        <v>114.67461832607847</v>
      </c>
      <c r="AD3763" s="1">
        <v>4393.5888000000004</v>
      </c>
    </row>
    <row r="3764" spans="1:30" x14ac:dyDescent="0.35">
      <c r="A3764" s="2">
        <v>44448</v>
      </c>
      <c r="B3764" s="1">
        <v>33.690383610016305</v>
      </c>
      <c r="C3764" s="1">
        <v>2268.9797015537474</v>
      </c>
      <c r="D3764" s="1">
        <v>30.235510155129607</v>
      </c>
      <c r="E3764" s="1">
        <v>5.1660804566591434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125.01002392969922</v>
      </c>
      <c r="AB3764" s="1">
        <v>168.03</v>
      </c>
      <c r="AC3764" s="1">
        <v>114.79704985635874</v>
      </c>
      <c r="AD3764" s="1">
        <v>4568.3665000000001</v>
      </c>
    </row>
    <row r="3765" spans="1:30" x14ac:dyDescent="0.35">
      <c r="A3765" s="2">
        <v>44449</v>
      </c>
      <c r="B3765" s="1">
        <v>34.436226486628684</v>
      </c>
      <c r="C3765" s="1">
        <v>2258.7482616035245</v>
      </c>
      <c r="D3765" s="1">
        <v>29.82751593464312</v>
      </c>
      <c r="E3765" s="1">
        <v>5.3471769905453019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123.90787838075985</v>
      </c>
      <c r="AB3765" s="1">
        <v>167.18</v>
      </c>
      <c r="AC3765" s="1">
        <v>114.63963788885555</v>
      </c>
      <c r="AD3765" s="1">
        <v>4491.5609000000004</v>
      </c>
    </row>
    <row r="3766" spans="1:30" x14ac:dyDescent="0.35">
      <c r="A3766" s="2">
        <v>44452</v>
      </c>
      <c r="B3766" s="1">
        <v>34.776104253186226</v>
      </c>
      <c r="C3766" s="1">
        <v>2267.4639326722327</v>
      </c>
      <c r="D3766" s="1">
        <v>29.82751593464312</v>
      </c>
      <c r="E3766" s="1">
        <v>5.2711164463131146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124.65934125503671</v>
      </c>
      <c r="AB3766" s="1">
        <v>167.74</v>
      </c>
      <c r="AC3766" s="1">
        <v>114.69210854468994</v>
      </c>
      <c r="AD3766" s="1">
        <v>4636.1666999999998</v>
      </c>
    </row>
    <row r="3767" spans="1:30" x14ac:dyDescent="0.35">
      <c r="A3767" s="2">
        <v>44453</v>
      </c>
      <c r="B3767" s="1">
        <v>34.889396842038735</v>
      </c>
      <c r="C3767" s="1">
        <v>2281.8637370466204</v>
      </c>
      <c r="D3767" s="1">
        <v>29.97815995451505</v>
      </c>
      <c r="E3767" s="1">
        <v>5.208939969678867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126.17061659108236</v>
      </c>
      <c r="AB3767" s="1">
        <v>168.82</v>
      </c>
      <c r="AC3767" s="1">
        <v>114.83203029358167</v>
      </c>
      <c r="AD3767" s="1">
        <v>4494.1983</v>
      </c>
    </row>
    <row r="3768" spans="1:30" x14ac:dyDescent="0.35">
      <c r="A3768" s="2">
        <v>44454</v>
      </c>
      <c r="B3768" s="1">
        <v>35.639960243186643</v>
      </c>
      <c r="C3768" s="1">
        <v>2267.5902467456926</v>
      </c>
      <c r="D3768" s="1">
        <v>29.959329452031056</v>
      </c>
      <c r="E3768" s="1">
        <v>5.3151832695587471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125.72808845400822</v>
      </c>
      <c r="AB3768" s="1">
        <v>167.83</v>
      </c>
      <c r="AC3768" s="1">
        <v>114.7620694191358</v>
      </c>
      <c r="AD3768" s="1">
        <v>4455.1981999999998</v>
      </c>
    </row>
    <row r="3769" spans="1:30" x14ac:dyDescent="0.35">
      <c r="A3769" s="2">
        <v>44455</v>
      </c>
      <c r="B3769" s="1">
        <v>35.720209160290509</v>
      </c>
      <c r="C3769" s="1">
        <v>2215.2962203334419</v>
      </c>
      <c r="D3769" s="1">
        <v>28.73534679057159</v>
      </c>
      <c r="E3769" s="1">
        <v>5.1697023873368666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125.15196691706261</v>
      </c>
      <c r="AB3769" s="1">
        <v>164.03</v>
      </c>
      <c r="AC3769" s="1">
        <v>114.53469657718674</v>
      </c>
      <c r="AD3769" s="1">
        <v>4426.3</v>
      </c>
    </row>
    <row r="3770" spans="1:30" x14ac:dyDescent="0.35">
      <c r="A3770" s="2">
        <v>44456</v>
      </c>
      <c r="B3770" s="1">
        <v>35.635239718651121</v>
      </c>
      <c r="C3770" s="1">
        <v>2215.4225344069018</v>
      </c>
      <c r="D3770" s="1">
        <v>28.070002369470544</v>
      </c>
      <c r="E3770" s="1">
        <v>5.1189953578487426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124.55079661764114</v>
      </c>
      <c r="AB3770" s="1">
        <v>163.77000000000001</v>
      </c>
      <c r="AC3770" s="1">
        <v>114.37728460968354</v>
      </c>
      <c r="AD3770" s="1">
        <v>4346.5191999999997</v>
      </c>
    </row>
    <row r="3771" spans="1:30" x14ac:dyDescent="0.35">
      <c r="A3771" s="2">
        <v>44461</v>
      </c>
      <c r="B3771" s="1">
        <v>35.805178600811217</v>
      </c>
      <c r="C3771" s="1">
        <v>2233.7380750585353</v>
      </c>
      <c r="D3771" s="1">
        <v>28.484273424118363</v>
      </c>
      <c r="E3771" s="1">
        <v>5.1002820493471726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126.73838854053596</v>
      </c>
      <c r="AB3771" s="1">
        <v>165.42</v>
      </c>
      <c r="AC3771" s="1">
        <v>114.49971613996381</v>
      </c>
      <c r="AD3771" s="1">
        <v>4468.7326999999996</v>
      </c>
    </row>
    <row r="3772" spans="1:30" x14ac:dyDescent="0.35">
      <c r="A3772" s="2">
        <v>44462</v>
      </c>
      <c r="B3772" s="1">
        <v>36.472918710590569</v>
      </c>
      <c r="C3772" s="1">
        <v>2201.4016722528922</v>
      </c>
      <c r="D3772" s="1">
        <v>28.270861062633124</v>
      </c>
      <c r="E3772" s="1">
        <v>5.1087332209285261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123.874480030792</v>
      </c>
      <c r="AB3772" s="1">
        <v>163.51</v>
      </c>
      <c r="AC3772" s="1">
        <v>114.07995089328861</v>
      </c>
      <c r="AD3772" s="1">
        <v>4521.5190000000002</v>
      </c>
    </row>
    <row r="3773" spans="1:30" x14ac:dyDescent="0.35">
      <c r="A3773" s="2">
        <v>44463</v>
      </c>
      <c r="B3773" s="1">
        <v>36.821097482118375</v>
      </c>
      <c r="C3773" s="1">
        <v>2211.2541699827366</v>
      </c>
      <c r="D3773" s="1">
        <v>28.139047545245177</v>
      </c>
      <c r="E3773" s="1">
        <v>5.1690987322239126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122.66378984445707</v>
      </c>
      <c r="AB3773" s="1">
        <v>163.30000000000001</v>
      </c>
      <c r="AC3773" s="1">
        <v>113.93128403509115</v>
      </c>
      <c r="AD3773" s="1">
        <v>4292.5371999999998</v>
      </c>
    </row>
    <row r="3774" spans="1:30" x14ac:dyDescent="0.35">
      <c r="A3774" s="2">
        <v>44466</v>
      </c>
      <c r="B3774" s="1">
        <v>37.503146308535854</v>
      </c>
      <c r="C3774" s="1">
        <v>2210.2436573950604</v>
      </c>
      <c r="D3774" s="1">
        <v>28.41522824834373</v>
      </c>
      <c r="E3774" s="1">
        <v>5.1666841117720965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122.21291211989097</v>
      </c>
      <c r="AB3774" s="1">
        <v>163.63999999999999</v>
      </c>
      <c r="AC3774" s="1">
        <v>113.76512695828222</v>
      </c>
      <c r="AD3774" s="1">
        <v>4160.5717000000004</v>
      </c>
    </row>
    <row r="3775" spans="1:30" x14ac:dyDescent="0.35">
      <c r="A3775" s="2">
        <v>44467</v>
      </c>
      <c r="B3775" s="1">
        <v>36.930797643010699</v>
      </c>
      <c r="C3775" s="1">
        <v>2190.1597197149936</v>
      </c>
      <c r="D3775" s="1">
        <v>28.201815886858487</v>
      </c>
      <c r="E3775" s="1">
        <v>5.1292574947689573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120.30920617172296</v>
      </c>
      <c r="AB3775" s="1">
        <v>162.05000000000001</v>
      </c>
      <c r="AC3775" s="1">
        <v>113.65144053730771</v>
      </c>
      <c r="AD3775" s="1">
        <v>4248.8141999999998</v>
      </c>
    </row>
    <row r="3776" spans="1:30" x14ac:dyDescent="0.35">
      <c r="A3776" s="2">
        <v>44468</v>
      </c>
      <c r="B3776" s="1">
        <v>37.154967537008055</v>
      </c>
      <c r="C3776" s="1">
        <v>2180.3072219851488</v>
      </c>
      <c r="D3776" s="1">
        <v>27.009217396205667</v>
      </c>
      <c r="E3776" s="1">
        <v>5.0429348136165553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120.51794585902208</v>
      </c>
      <c r="AB3776" s="1">
        <v>161.32</v>
      </c>
      <c r="AC3776" s="1">
        <v>113.7563818489765</v>
      </c>
      <c r="AD3776" s="1">
        <v>4102.3996999999999</v>
      </c>
    </row>
    <row r="3777" spans="1:30" x14ac:dyDescent="0.35">
      <c r="A3777" s="2">
        <v>44469</v>
      </c>
      <c r="B3777" s="1">
        <v>37.374367858792695</v>
      </c>
      <c r="C3777" s="1">
        <v>2219.9698410514452</v>
      </c>
      <c r="D3777" s="1">
        <v>27.825205837178647</v>
      </c>
      <c r="E3777" s="1">
        <v>4.9572157875771072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120.50124668403814</v>
      </c>
      <c r="AB3777" s="1">
        <v>164.22</v>
      </c>
      <c r="AC3777" s="1">
        <v>113.83508783272808</v>
      </c>
      <c r="AD3777" s="1">
        <v>4150.6958000000004</v>
      </c>
    </row>
    <row r="3778" spans="1:30" x14ac:dyDescent="0.35">
      <c r="A3778" s="2">
        <v>44477</v>
      </c>
      <c r="B3778" s="1">
        <v>39.387127332556155</v>
      </c>
      <c r="C3778" s="1">
        <v>2219.5908988310666</v>
      </c>
      <c r="D3778" s="1">
        <v>28.47799658995703</v>
      </c>
      <c r="E3778" s="1">
        <v>5.1654768015461894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118.61442212675223</v>
      </c>
      <c r="AB3778" s="1">
        <v>164.23</v>
      </c>
      <c r="AC3778" s="1">
        <v>113.50608468889772</v>
      </c>
      <c r="AD3778" s="1">
        <v>4133.5448999999999</v>
      </c>
    </row>
    <row r="3779" spans="1:30" x14ac:dyDescent="0.35">
      <c r="A3779" s="2">
        <v>44480</v>
      </c>
      <c r="B3779" s="1">
        <v>39.916549848166923</v>
      </c>
      <c r="C3779" s="1">
        <v>2215.5488484803614</v>
      </c>
      <c r="D3779" s="1">
        <v>28.35873674089175</v>
      </c>
      <c r="E3779" s="1">
        <v>5.2385190702136075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118.31345516900181</v>
      </c>
      <c r="AB3779" s="1">
        <v>163.92</v>
      </c>
      <c r="AC3779" s="1">
        <v>113.26108234760191</v>
      </c>
      <c r="AD3779" s="1">
        <v>4177.2879999999996</v>
      </c>
    </row>
    <row r="3780" spans="1:30" x14ac:dyDescent="0.35">
      <c r="A3780" s="2">
        <v>44481</v>
      </c>
      <c r="B3780" s="1">
        <v>39.768693109572929</v>
      </c>
      <c r="C3780" s="1">
        <v>2223.3803210348528</v>
      </c>
      <c r="D3780" s="1">
        <v>28.321075735923767</v>
      </c>
      <c r="E3780" s="1">
        <v>5.2167874861472674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120.33662194054635</v>
      </c>
      <c r="AB3780" s="1">
        <v>164.66</v>
      </c>
      <c r="AC3780" s="1">
        <v>113.46233427080917</v>
      </c>
      <c r="AD3780" s="1">
        <v>4106.9916999999996</v>
      </c>
    </row>
    <row r="3781" spans="1:30" x14ac:dyDescent="0.35">
      <c r="A3781" s="2">
        <v>44482</v>
      </c>
      <c r="B3781" s="1">
        <v>39.76392353736022</v>
      </c>
      <c r="C3781" s="1">
        <v>2265.9481637907184</v>
      </c>
      <c r="D3781" s="1">
        <v>29.005250659508807</v>
      </c>
      <c r="E3781" s="1">
        <v>5.4208229143256732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121.50704899846468</v>
      </c>
      <c r="AB3781" s="1">
        <v>167.59</v>
      </c>
      <c r="AC3781" s="1">
        <v>113.42733393633836</v>
      </c>
      <c r="AD3781" s="1">
        <v>4031.8995</v>
      </c>
    </row>
    <row r="3782" spans="1:30" x14ac:dyDescent="0.35">
      <c r="A3782" s="2">
        <v>44483</v>
      </c>
      <c r="B3782" s="1">
        <v>40.097793592249893</v>
      </c>
      <c r="C3782" s="1">
        <v>2270.2428422883427</v>
      </c>
      <c r="D3782" s="1">
        <v>29.57644256818989</v>
      </c>
      <c r="E3782" s="1">
        <v>5.5663037965475528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121.95849943509032</v>
      </c>
      <c r="AB3782" s="1">
        <v>168</v>
      </c>
      <c r="AC3782" s="1">
        <v>113.54983510698627</v>
      </c>
      <c r="AD3782" s="1">
        <v>4015.4580000000001</v>
      </c>
    </row>
    <row r="3783" spans="1:30" x14ac:dyDescent="0.35">
      <c r="A3783" s="2">
        <v>44484</v>
      </c>
      <c r="B3783" s="1">
        <v>40.503207230330212</v>
      </c>
      <c r="C3783" s="1">
        <v>2233.3591328381563</v>
      </c>
      <c r="D3783" s="1">
        <v>29.312815533414007</v>
      </c>
      <c r="E3783" s="1">
        <v>5.6985042662844485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121.24788300706848</v>
      </c>
      <c r="AB3783" s="1">
        <v>165.33</v>
      </c>
      <c r="AC3783" s="1">
        <v>113.21733192951336</v>
      </c>
      <c r="AD3783" s="1">
        <v>4039.8505</v>
      </c>
    </row>
    <row r="3784" spans="1:30" x14ac:dyDescent="0.35">
      <c r="A3784" s="2">
        <v>44487</v>
      </c>
      <c r="B3784" s="1">
        <v>40.13595016995157</v>
      </c>
      <c r="C3784" s="1">
        <v>2229.1907684139915</v>
      </c>
      <c r="D3784" s="1">
        <v>29.155894679380744</v>
      </c>
      <c r="E3784" s="1">
        <v>5.6900530947030949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121.81637614948596</v>
      </c>
      <c r="AB3784" s="1">
        <v>164.92</v>
      </c>
      <c r="AC3784" s="1">
        <v>113.04233025715924</v>
      </c>
      <c r="AD3784" s="1">
        <v>4120.37</v>
      </c>
    </row>
    <row r="3785" spans="1:30" x14ac:dyDescent="0.35">
      <c r="A3785" s="2">
        <v>44488</v>
      </c>
      <c r="B3785" s="1">
        <v>40.612907391222535</v>
      </c>
      <c r="C3785" s="1">
        <v>2235.0012157931305</v>
      </c>
      <c r="D3785" s="1">
        <v>29.76474759302981</v>
      </c>
      <c r="E3785" s="1">
        <v>5.6574557186035861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120.13597730204606</v>
      </c>
      <c r="AB3785" s="1">
        <v>165.45</v>
      </c>
      <c r="AC3785" s="1">
        <v>112.98982975545299</v>
      </c>
      <c r="AD3785" s="1">
        <v>4125.991</v>
      </c>
    </row>
    <row r="3786" spans="1:30" x14ac:dyDescent="0.35">
      <c r="A3786" s="2">
        <v>44489</v>
      </c>
      <c r="B3786" s="1">
        <v>40.96585573496305</v>
      </c>
      <c r="C3786" s="1">
        <v>2251.9273016367092</v>
      </c>
      <c r="D3786" s="1">
        <v>30.58701286816412</v>
      </c>
      <c r="E3786" s="1">
        <v>5.7129919889953413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119.32503855477407</v>
      </c>
      <c r="AB3786" s="1">
        <v>166.9</v>
      </c>
      <c r="AC3786" s="1">
        <v>113.01608000630611</v>
      </c>
      <c r="AD3786" s="1">
        <v>4037.0025000000001</v>
      </c>
    </row>
    <row r="3787" spans="1:30" x14ac:dyDescent="0.35">
      <c r="A3787" s="2">
        <v>44490</v>
      </c>
      <c r="B3787" s="1">
        <v>40.422124502714148</v>
      </c>
      <c r="C3787" s="1">
        <v>2253.0641282978449</v>
      </c>
      <c r="D3787" s="1">
        <v>30.417538345808197</v>
      </c>
      <c r="E3787" s="1">
        <v>5.503523664800352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119.18291526916971</v>
      </c>
      <c r="AB3787" s="1">
        <v>166.75</v>
      </c>
      <c r="AC3787" s="1">
        <v>112.71857716330406</v>
      </c>
      <c r="AD3787" s="1">
        <v>4096.5805</v>
      </c>
    </row>
    <row r="3788" spans="1:30" x14ac:dyDescent="0.35">
      <c r="A3788" s="2">
        <v>44491</v>
      </c>
      <c r="B3788" s="1">
        <v>40.908620868445617</v>
      </c>
      <c r="C3788" s="1">
        <v>2264.9376512030417</v>
      </c>
      <c r="D3788" s="1">
        <v>30.618397038970777</v>
      </c>
      <c r="E3788" s="1">
        <v>5.4353106370365651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120.4954656126924</v>
      </c>
      <c r="AB3788" s="1">
        <v>167.77</v>
      </c>
      <c r="AC3788" s="1">
        <v>112.81482808309886</v>
      </c>
      <c r="AD3788" s="1">
        <v>4027.7305999999999</v>
      </c>
    </row>
    <row r="3789" spans="1:30" x14ac:dyDescent="0.35">
      <c r="A3789" s="2">
        <v>44494</v>
      </c>
      <c r="B3789" s="1">
        <v>41.082269064562112</v>
      </c>
      <c r="C3789" s="1">
        <v>2284.8952748096499</v>
      </c>
      <c r="D3789" s="1">
        <v>30.944792415359966</v>
      </c>
      <c r="E3789" s="1">
        <v>5.469115323361982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120.31154136073381</v>
      </c>
      <c r="AB3789" s="1">
        <v>168.93</v>
      </c>
      <c r="AC3789" s="1">
        <v>112.96357950459986</v>
      </c>
      <c r="AD3789" s="1">
        <v>4029.9906999999998</v>
      </c>
    </row>
    <row r="3790" spans="1:30" x14ac:dyDescent="0.35">
      <c r="A3790" s="2">
        <v>44495</v>
      </c>
      <c r="B3790" s="1">
        <v>41.202858089643016</v>
      </c>
      <c r="C3790" s="1">
        <v>2266.2007919376374</v>
      </c>
      <c r="D3790" s="1">
        <v>30.398707843324203</v>
      </c>
      <c r="E3790" s="1">
        <v>5.4298777410199799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121.30640435996439</v>
      </c>
      <c r="AB3790" s="1">
        <v>167.68</v>
      </c>
      <c r="AC3790" s="1">
        <v>112.92857917012904</v>
      </c>
      <c r="AD3790" s="1">
        <v>3997.1554999999998</v>
      </c>
    </row>
    <row r="3791" spans="1:30" x14ac:dyDescent="0.35">
      <c r="A3791" s="2">
        <v>44496</v>
      </c>
      <c r="B3791" s="1">
        <v>40.276734377021683</v>
      </c>
      <c r="C3791" s="1">
        <v>2271.5059830229379</v>
      </c>
      <c r="D3791" s="1">
        <v>30.285724828420253</v>
      </c>
      <c r="E3791" s="1">
        <v>5.2976772712830851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123.51349538346754</v>
      </c>
      <c r="AB3791" s="1">
        <v>168.12</v>
      </c>
      <c r="AC3791" s="1">
        <v>113.12108100971861</v>
      </c>
      <c r="AD3791" s="1">
        <v>3911.1950999999999</v>
      </c>
    </row>
    <row r="3792" spans="1:30" x14ac:dyDescent="0.35">
      <c r="A3792" s="2">
        <v>44497</v>
      </c>
      <c r="B3792" s="1">
        <v>40.469676817151125</v>
      </c>
      <c r="C3792" s="1">
        <v>2274.4112067125075</v>
      </c>
      <c r="D3792" s="1">
        <v>30.285724828420253</v>
      </c>
      <c r="E3792" s="1">
        <v>5.3514025763359792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123.09548571992528</v>
      </c>
      <c r="AB3792" s="1">
        <v>168.08</v>
      </c>
      <c r="AC3792" s="1">
        <v>112.93732925374674</v>
      </c>
      <c r="AD3792" s="1">
        <v>3812.3501000000001</v>
      </c>
    </row>
    <row r="3793" spans="1:30" x14ac:dyDescent="0.35">
      <c r="A3793" s="2">
        <v>44498</v>
      </c>
      <c r="B3793" s="1">
        <v>40.291205060031388</v>
      </c>
      <c r="C3793" s="1">
        <v>2254.7062112528192</v>
      </c>
      <c r="D3793" s="1">
        <v>30.084866135257673</v>
      </c>
      <c r="E3793" s="1">
        <v>5.2807749281203762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123.47169441711331</v>
      </c>
      <c r="AB3793" s="1">
        <v>166.65</v>
      </c>
      <c r="AC3793" s="1">
        <v>112.91982908651134</v>
      </c>
      <c r="AD3793" s="1">
        <v>3812.145</v>
      </c>
    </row>
    <row r="3794" spans="1:30" x14ac:dyDescent="0.35">
      <c r="A3794" s="2">
        <v>44501</v>
      </c>
      <c r="B3794" s="1">
        <v>40.783208282361471</v>
      </c>
      <c r="C3794" s="1">
        <v>2266.832362304935</v>
      </c>
      <c r="D3794" s="1">
        <v>30.285724828420253</v>
      </c>
      <c r="E3794" s="1">
        <v>5.2994882366219462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122.58288894659752</v>
      </c>
      <c r="AB3794" s="1">
        <v>167.52</v>
      </c>
      <c r="AC3794" s="1">
        <v>112.93558876662281</v>
      </c>
      <c r="AD3794" s="1">
        <v>3811.9340999999999</v>
      </c>
    </row>
    <row r="3795" spans="1:30" x14ac:dyDescent="0.35">
      <c r="A3795" s="2">
        <v>44502</v>
      </c>
      <c r="B3795" s="1">
        <v>40.561324476212612</v>
      </c>
      <c r="C3795" s="1">
        <v>2259.6324601177412</v>
      </c>
      <c r="D3795" s="1">
        <v>29.601549904835213</v>
      </c>
      <c r="E3795" s="1">
        <v>5.2777566525556079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123.12699491365085</v>
      </c>
      <c r="AB3795" s="1">
        <v>167.16</v>
      </c>
      <c r="AC3795" s="1">
        <v>113.16322853001006</v>
      </c>
      <c r="AD3795" s="1">
        <v>3727.5052000000001</v>
      </c>
    </row>
    <row r="3796" spans="1:30" x14ac:dyDescent="0.35">
      <c r="A3796" s="2">
        <v>44503</v>
      </c>
      <c r="B3796" s="1">
        <v>39.254139444335621</v>
      </c>
      <c r="C3796" s="1">
        <v>2235.8854143073472</v>
      </c>
      <c r="D3796" s="1">
        <v>29.56388889986723</v>
      </c>
      <c r="E3796" s="1">
        <v>5.2499885173597294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121.85462403684923</v>
      </c>
      <c r="AB3796" s="1">
        <v>165.77</v>
      </c>
      <c r="AC3796" s="1">
        <v>113.04940864831644</v>
      </c>
      <c r="AD3796" s="1">
        <v>3776.4279000000001</v>
      </c>
    </row>
    <row r="3797" spans="1:30" x14ac:dyDescent="0.35">
      <c r="A3797" s="2">
        <v>44504</v>
      </c>
      <c r="B3797" s="1">
        <v>39.046726321196466</v>
      </c>
      <c r="C3797" s="1">
        <v>2264.8113371295826</v>
      </c>
      <c r="D3797" s="1">
        <v>29.95305261786973</v>
      </c>
      <c r="E3797" s="1">
        <v>5.2179947963731754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123.13536577468243</v>
      </c>
      <c r="AB3797" s="1">
        <v>167.65</v>
      </c>
      <c r="AC3797" s="1">
        <v>113.3908682933973</v>
      </c>
      <c r="AD3797" s="1">
        <v>3764.0648000000001</v>
      </c>
    </row>
    <row r="3798" spans="1:30" x14ac:dyDescent="0.35">
      <c r="A3798" s="2">
        <v>44505</v>
      </c>
      <c r="B3798" s="1">
        <v>39.818496081714244</v>
      </c>
      <c r="C3798" s="1">
        <v>2298.9161369636586</v>
      </c>
      <c r="D3798" s="1">
        <v>30.43636884829219</v>
      </c>
      <c r="E3798" s="1">
        <v>5.2433483111172379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124.97695520163215</v>
      </c>
      <c r="AB3798" s="1">
        <v>169.84</v>
      </c>
      <c r="AC3798" s="1">
        <v>113.65352955884416</v>
      </c>
      <c r="AD3798" s="1">
        <v>3709.4270000000001</v>
      </c>
    </row>
    <row r="3799" spans="1:30" x14ac:dyDescent="0.35">
      <c r="A3799" s="2">
        <v>44508</v>
      </c>
      <c r="B3799" s="1">
        <v>40.363558475079934</v>
      </c>
      <c r="C3799" s="1">
        <v>2306.494981371231</v>
      </c>
      <c r="D3799" s="1">
        <v>30.806702063810693</v>
      </c>
      <c r="E3799" s="1">
        <v>5.3097503735421618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124.74257109274764</v>
      </c>
      <c r="AB3799" s="1">
        <v>170.45</v>
      </c>
      <c r="AC3799" s="1">
        <v>113.29455916273349</v>
      </c>
      <c r="AD3799" s="1">
        <v>3725.0830999999998</v>
      </c>
    </row>
    <row r="3800" spans="1:30" x14ac:dyDescent="0.35">
      <c r="A3800" s="2">
        <v>44509</v>
      </c>
      <c r="B3800" s="1">
        <v>41.096739747571824</v>
      </c>
      <c r="C3800" s="1">
        <v>2316.6001072479944</v>
      </c>
      <c r="D3800" s="1">
        <v>30.58073603400279</v>
      </c>
      <c r="E3800" s="1">
        <v>5.2801712730074231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126.36651813287601</v>
      </c>
      <c r="AB3800" s="1">
        <v>171.29</v>
      </c>
      <c r="AC3800" s="1">
        <v>113.53970967715053</v>
      </c>
      <c r="AD3800" s="1">
        <v>3709.5558999999998</v>
      </c>
    </row>
    <row r="3801" spans="1:30" x14ac:dyDescent="0.35">
      <c r="A3801" s="2">
        <v>44510</v>
      </c>
      <c r="B3801" s="1">
        <v>39.90049661876926</v>
      </c>
      <c r="C3801" s="1">
        <v>2338.8313841768736</v>
      </c>
      <c r="D3801" s="1">
        <v>31.026391259457267</v>
      </c>
      <c r="E3801" s="1">
        <v>5.1938485918550201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124.05616048815727</v>
      </c>
      <c r="AB3801" s="1">
        <v>173.15</v>
      </c>
      <c r="AC3801" s="1">
        <v>112.83052426044408</v>
      </c>
      <c r="AD3801" s="1">
        <v>3691.8771999999999</v>
      </c>
    </row>
    <row r="3802" spans="1:30" x14ac:dyDescent="0.35">
      <c r="A3802" s="2">
        <v>44511</v>
      </c>
      <c r="B3802" s="1">
        <v>39.861908130743373</v>
      </c>
      <c r="C3802" s="1">
        <v>2354.8732715062356</v>
      </c>
      <c r="D3802" s="1">
        <v>31.829826032107587</v>
      </c>
      <c r="E3802" s="1">
        <v>5.3163905797846551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123.87200154546231</v>
      </c>
      <c r="AB3802" s="1">
        <v>174.12</v>
      </c>
      <c r="AC3802" s="1">
        <v>112.57661837051215</v>
      </c>
      <c r="AD3802" s="1">
        <v>3781.2302</v>
      </c>
    </row>
    <row r="3803" spans="1:30" x14ac:dyDescent="0.35">
      <c r="A3803" s="2">
        <v>44512</v>
      </c>
      <c r="B3803" s="1">
        <v>39.52908242152008</v>
      </c>
      <c r="C3803" s="1">
        <v>2359.1679500038604</v>
      </c>
      <c r="D3803" s="1">
        <v>31.898871207882223</v>
      </c>
      <c r="E3803" s="1">
        <v>5.3767560910800407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123.327895578409</v>
      </c>
      <c r="AB3803" s="1">
        <v>174.45</v>
      </c>
      <c r="AC3803" s="1">
        <v>112.78674738286961</v>
      </c>
      <c r="AD3803" s="1">
        <v>3743.5284999999999</v>
      </c>
    </row>
    <row r="3804" spans="1:30" x14ac:dyDescent="0.35">
      <c r="A3804" s="2">
        <v>44515</v>
      </c>
      <c r="B3804" s="1">
        <v>39.635200763591271</v>
      </c>
      <c r="C3804" s="1">
        <v>2355.3785278000737</v>
      </c>
      <c r="D3804" s="1">
        <v>31.547368494847706</v>
      </c>
      <c r="E3804" s="1">
        <v>5.3254454064789618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121.77928628756491</v>
      </c>
      <c r="AB3804" s="1">
        <v>174.18</v>
      </c>
      <c r="AC3804" s="1">
        <v>112.62039524808661</v>
      </c>
      <c r="AD3804" s="1">
        <v>3750.7768999999998</v>
      </c>
    </row>
    <row r="3805" spans="1:30" x14ac:dyDescent="0.35">
      <c r="A3805" s="2">
        <v>44516</v>
      </c>
      <c r="B3805" s="1">
        <v>39.683436373623636</v>
      </c>
      <c r="C3805" s="1">
        <v>2339.3366404707122</v>
      </c>
      <c r="D3805" s="1">
        <v>31.233526786781177</v>
      </c>
      <c r="E3805" s="1">
        <v>5.2463665866820071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121.46956442939613</v>
      </c>
      <c r="AB3805" s="1">
        <v>172.92</v>
      </c>
      <c r="AC3805" s="1">
        <v>112.59412912154193</v>
      </c>
      <c r="AD3805" s="1">
        <v>3707.9612999999999</v>
      </c>
    </row>
    <row r="3806" spans="1:30" x14ac:dyDescent="0.35">
      <c r="A3806" s="2">
        <v>44517</v>
      </c>
      <c r="B3806" s="1">
        <v>38.689782806956991</v>
      </c>
      <c r="C3806" s="1">
        <v>2361.4416033261318</v>
      </c>
      <c r="D3806" s="1">
        <v>31.572475831493026</v>
      </c>
      <c r="E3806" s="1">
        <v>5.0737212243772021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122.4322134480289</v>
      </c>
      <c r="AB3806" s="1">
        <v>174.5</v>
      </c>
      <c r="AC3806" s="1">
        <v>112.79550275838452</v>
      </c>
      <c r="AD3806" s="1">
        <v>3726.9205999999999</v>
      </c>
    </row>
    <row r="3807" spans="1:30" x14ac:dyDescent="0.35">
      <c r="A3807" s="2">
        <v>44518</v>
      </c>
      <c r="B3807" s="1">
        <v>39.094961931228823</v>
      </c>
      <c r="C3807" s="1">
        <v>2350.1996507882327</v>
      </c>
      <c r="D3807" s="1">
        <v>31.202142615974523</v>
      </c>
      <c r="E3807" s="1">
        <v>5.1914339714032049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122.89261080476633</v>
      </c>
      <c r="AB3807" s="1">
        <v>173.94</v>
      </c>
      <c r="AC3807" s="1">
        <v>112.85679038698876</v>
      </c>
      <c r="AD3807" s="1">
        <v>3708.8425999999999</v>
      </c>
    </row>
    <row r="3808" spans="1:30" x14ac:dyDescent="0.35">
      <c r="A3808" s="2">
        <v>44519</v>
      </c>
      <c r="B3808" s="1">
        <v>37.942130851455389</v>
      </c>
      <c r="C3808" s="1">
        <v>2332.7683086508159</v>
      </c>
      <c r="D3808" s="1">
        <v>30.919685078714643</v>
      </c>
      <c r="E3808" s="1">
        <v>5.3103540286551167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124.19009426466273</v>
      </c>
      <c r="AB3808" s="1">
        <v>172.61</v>
      </c>
      <c r="AC3808" s="1">
        <v>112.86554576250366</v>
      </c>
      <c r="AD3808" s="1">
        <v>3771.2130999999999</v>
      </c>
    </row>
    <row r="3809" spans="1:30" x14ac:dyDescent="0.35">
      <c r="A3809" s="2">
        <v>44522</v>
      </c>
      <c r="B3809" s="1">
        <v>38.347309975727228</v>
      </c>
      <c r="C3809" s="1">
        <v>2279.4637696508894</v>
      </c>
      <c r="D3809" s="1">
        <v>30.38615417500154</v>
      </c>
      <c r="E3809" s="1">
        <v>5.3043174775255784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122.73356444516614</v>
      </c>
      <c r="AB3809" s="1">
        <v>168.74</v>
      </c>
      <c r="AC3809" s="1">
        <v>112.35773398263979</v>
      </c>
      <c r="AD3809" s="1">
        <v>3757.9598000000001</v>
      </c>
    </row>
    <row r="3810" spans="1:30" x14ac:dyDescent="0.35">
      <c r="A3810" s="2">
        <v>44523</v>
      </c>
      <c r="B3810" s="1">
        <v>39.64002432341114</v>
      </c>
      <c r="C3810" s="1">
        <v>2260.3903445584983</v>
      </c>
      <c r="D3810" s="1">
        <v>29.695702417255177</v>
      </c>
      <c r="E3810" s="1">
        <v>5.3351038882862243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120.95894190646915</v>
      </c>
      <c r="AB3810" s="1">
        <v>167.28</v>
      </c>
      <c r="AC3810" s="1">
        <v>112.23515872543126</v>
      </c>
      <c r="AD3810" s="1">
        <v>3786.6433999999999</v>
      </c>
    </row>
    <row r="3811" spans="1:30" x14ac:dyDescent="0.35">
      <c r="A3811" s="2">
        <v>44524</v>
      </c>
      <c r="B3811" s="1">
        <v>39.557003451968733</v>
      </c>
      <c r="C3811" s="1">
        <v>2259.3798319708221</v>
      </c>
      <c r="D3811" s="1">
        <v>29.57644256818989</v>
      </c>
      <c r="E3811" s="1">
        <v>5.4021096060909501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122.90098166579791</v>
      </c>
      <c r="AB3811" s="1">
        <v>167.12</v>
      </c>
      <c r="AC3811" s="1">
        <v>112.27893560300573</v>
      </c>
      <c r="AD3811" s="1">
        <v>3811.6406000000002</v>
      </c>
    </row>
    <row r="3812" spans="1:30" x14ac:dyDescent="0.35">
      <c r="A3812" s="2">
        <v>44525</v>
      </c>
      <c r="B3812" s="1">
        <v>39.547236290622564</v>
      </c>
      <c r="C3812" s="1">
        <v>2259.3798319708221</v>
      </c>
      <c r="D3812" s="1">
        <v>29.57644256818989</v>
      </c>
      <c r="E3812" s="1">
        <v>5.4021096060909501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122.90098166579791</v>
      </c>
      <c r="AB3812" s="1">
        <v>167.12</v>
      </c>
      <c r="AC3812" s="1">
        <v>112.27893560300573</v>
      </c>
      <c r="AD3812" s="1">
        <v>3799.9951999999998</v>
      </c>
    </row>
    <row r="3813" spans="1:30" x14ac:dyDescent="0.35">
      <c r="A3813" s="2">
        <v>44526</v>
      </c>
      <c r="B3813" s="1">
        <v>35.064109232732775</v>
      </c>
      <c r="C3813" s="1">
        <v>2263.9271386153655</v>
      </c>
      <c r="D3813" s="1">
        <v>29.05546533279945</v>
      </c>
      <c r="E3813" s="1">
        <v>5.4021096060909501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126.00657110851765</v>
      </c>
      <c r="AB3813" s="1">
        <v>166.85</v>
      </c>
      <c r="AC3813" s="1">
        <v>113.10194090140581</v>
      </c>
      <c r="AD3813" s="1">
        <v>3762.0925000000002</v>
      </c>
    </row>
    <row r="3814" spans="1:30" x14ac:dyDescent="0.35">
      <c r="A3814" s="2">
        <v>44529</v>
      </c>
      <c r="B3814" s="1">
        <v>35.777112011002835</v>
      </c>
      <c r="C3814" s="1">
        <v>2252.0536156113835</v>
      </c>
      <c r="D3814" s="1">
        <v>28.697685788881543</v>
      </c>
      <c r="E3814" s="1">
        <v>5.4021096060909501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124.99369692369531</v>
      </c>
      <c r="AB3814" s="1">
        <v>166.62</v>
      </c>
      <c r="AC3814" s="1">
        <v>113.0931855258909</v>
      </c>
      <c r="AD3814" s="1">
        <v>3733.7195000000002</v>
      </c>
    </row>
    <row r="3815" spans="1:30" x14ac:dyDescent="0.35">
      <c r="A3815" s="2">
        <v>44530</v>
      </c>
      <c r="B3815" s="1">
        <v>34.292503486385733</v>
      </c>
      <c r="C3815" s="1">
        <v>2239.5709266272547</v>
      </c>
      <c r="D3815" s="1">
        <v>28.622577341887737</v>
      </c>
      <c r="E3815" s="1">
        <v>5.1895182247141278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126.89388237786615</v>
      </c>
      <c r="AB3815" s="1">
        <v>165.5</v>
      </c>
      <c r="AC3815" s="1">
        <v>113.24202690964411</v>
      </c>
      <c r="AD3815" s="1">
        <v>3728.4674</v>
      </c>
    </row>
    <row r="3816" spans="1:30" x14ac:dyDescent="0.35">
      <c r="A3816" s="2">
        <v>44531</v>
      </c>
      <c r="B3816" s="1">
        <v>33.667405160231162</v>
      </c>
      <c r="C3816" s="1">
        <v>2248.2709825858897</v>
      </c>
      <c r="D3816" s="1">
        <v>27.934083244444565</v>
      </c>
      <c r="E3816" s="1">
        <v>5.096170734307873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127.67680502543199</v>
      </c>
      <c r="AB3816" s="1">
        <v>166.16</v>
      </c>
      <c r="AC3816" s="1">
        <v>113.34391203203414</v>
      </c>
      <c r="AD3816" s="1">
        <v>3802.9479000000001</v>
      </c>
    </row>
    <row r="3817" spans="1:30" x14ac:dyDescent="0.35">
      <c r="A3817" s="2">
        <v>44532</v>
      </c>
      <c r="B3817" s="1">
        <v>34.414593003212794</v>
      </c>
      <c r="C3817" s="1">
        <v>2231.375221738685</v>
      </c>
      <c r="D3817" s="1">
        <v>28.046745914935265</v>
      </c>
      <c r="E3817" s="1">
        <v>5.1672352753913442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127.83604483739754</v>
      </c>
      <c r="AB3817" s="1">
        <v>165.24</v>
      </c>
      <c r="AC3817" s="1">
        <v>113.03729300891456</v>
      </c>
      <c r="AD3817" s="1">
        <v>3891.1007</v>
      </c>
    </row>
    <row r="3818" spans="1:30" x14ac:dyDescent="0.35">
      <c r="A3818" s="2">
        <v>44533</v>
      </c>
      <c r="B3818" s="1">
        <v>34.253434841001074</v>
      </c>
      <c r="C3818" s="1">
        <v>2249.2796847260215</v>
      </c>
      <c r="D3818" s="1">
        <v>28.247035106918737</v>
      </c>
      <c r="E3818" s="1">
        <v>5.1425433585742057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129.3613946151728</v>
      </c>
      <c r="AB3818" s="1">
        <v>166.63</v>
      </c>
      <c r="AC3818" s="1">
        <v>113.34391203203414</v>
      </c>
      <c r="AD3818" s="1">
        <v>3969.8054000000002</v>
      </c>
    </row>
    <row r="3819" spans="1:30" x14ac:dyDescent="0.35">
      <c r="A3819" s="2">
        <v>44536</v>
      </c>
      <c r="B3819" s="1">
        <v>35.943153753887636</v>
      </c>
      <c r="C3819" s="1">
        <v>2243.4796474202644</v>
      </c>
      <c r="D3819" s="1">
        <v>28.034227840436298</v>
      </c>
      <c r="E3819" s="1">
        <v>5.220232560267152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127.58461355534665</v>
      </c>
      <c r="AB3819" s="1">
        <v>166.22</v>
      </c>
      <c r="AC3819" s="1">
        <v>113.04605355243226</v>
      </c>
      <c r="AD3819" s="1">
        <v>3960.828</v>
      </c>
    </row>
    <row r="3820" spans="1:30" x14ac:dyDescent="0.35">
      <c r="A3820" s="2">
        <v>44537</v>
      </c>
      <c r="B3820" s="1">
        <v>36.788013210330917</v>
      </c>
      <c r="C3820" s="1">
        <v>2250.540562401186</v>
      </c>
      <c r="D3820" s="1">
        <v>28.196962808922866</v>
      </c>
      <c r="E3820" s="1">
        <v>5.2286639464973952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126.5537452989381</v>
      </c>
      <c r="AB3820" s="1">
        <v>166.81</v>
      </c>
      <c r="AC3820" s="1">
        <v>112.75695561634809</v>
      </c>
      <c r="AD3820" s="1">
        <v>4026.712</v>
      </c>
    </row>
    <row r="3821" spans="1:30" x14ac:dyDescent="0.35">
      <c r="A3821" s="2">
        <v>44538</v>
      </c>
      <c r="B3821" s="1">
        <v>37.081028050715879</v>
      </c>
      <c r="C3821" s="1">
        <v>2249.5318602610541</v>
      </c>
      <c r="D3821" s="1">
        <v>28.084300138432162</v>
      </c>
      <c r="E3821" s="1">
        <v>5.2756388126373164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124.36629314509551</v>
      </c>
      <c r="AB3821" s="1">
        <v>166.9</v>
      </c>
      <c r="AC3821" s="1">
        <v>112.65182909413565</v>
      </c>
      <c r="AD3821" s="1">
        <v>4005.0758000000001</v>
      </c>
    </row>
    <row r="3822" spans="1:30" x14ac:dyDescent="0.35">
      <c r="A3822" s="2">
        <v>44539</v>
      </c>
      <c r="B3822" s="1">
        <v>36.143380561484022</v>
      </c>
      <c r="C3822" s="1">
        <v>2239.1926633247053</v>
      </c>
      <c r="D3822" s="1">
        <v>27.489691599731241</v>
      </c>
      <c r="E3822" s="1">
        <v>5.1979496109443692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125.06191969210293</v>
      </c>
      <c r="AB3822" s="1">
        <v>165.88</v>
      </c>
      <c r="AC3822" s="1">
        <v>112.73067398579498</v>
      </c>
      <c r="AD3822" s="1">
        <v>4025.1577000000002</v>
      </c>
    </row>
    <row r="3823" spans="1:30" x14ac:dyDescent="0.35">
      <c r="A3823" s="2">
        <v>44540</v>
      </c>
      <c r="B3823" s="1">
        <v>36.758711726292425</v>
      </c>
      <c r="C3823" s="1">
        <v>2248.2709825858897</v>
      </c>
      <c r="D3823" s="1">
        <v>27.808902499454895</v>
      </c>
      <c r="E3823" s="1">
        <v>5.1720532103800529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124.7602021536419</v>
      </c>
      <c r="AB3823" s="1">
        <v>166.58</v>
      </c>
      <c r="AC3823" s="1">
        <v>112.78323724690119</v>
      </c>
      <c r="AD3823" s="1">
        <v>3974.9625999999998</v>
      </c>
    </row>
    <row r="3824" spans="1:30" x14ac:dyDescent="0.35">
      <c r="A3824" s="2">
        <v>44543</v>
      </c>
      <c r="B3824" s="1">
        <v>36.294771562349574</v>
      </c>
      <c r="C3824" s="1">
        <v>2253.6927565890974</v>
      </c>
      <c r="D3824" s="1">
        <v>27.965378430691981</v>
      </c>
      <c r="E3824" s="1">
        <v>5.170848726632876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126.60403155534827</v>
      </c>
      <c r="AB3824" s="1">
        <v>167</v>
      </c>
      <c r="AC3824" s="1">
        <v>113.01101137836146</v>
      </c>
      <c r="AD3824" s="1">
        <v>4013.7087000000001</v>
      </c>
    </row>
    <row r="3825" spans="1:30" x14ac:dyDescent="0.35">
      <c r="A3825" s="2">
        <v>44544</v>
      </c>
      <c r="B3825" s="1">
        <v>35.781995591675908</v>
      </c>
      <c r="C3825" s="1">
        <v>2233.518713786465</v>
      </c>
      <c r="D3825" s="1">
        <v>27.477173525232271</v>
      </c>
      <c r="E3825" s="1">
        <v>5.1401343910798509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126.30231401688721</v>
      </c>
      <c r="AB3825" s="1">
        <v>165.44</v>
      </c>
      <c r="AC3825" s="1">
        <v>112.86208213856052</v>
      </c>
      <c r="AD3825" s="1">
        <v>3942.8416999999999</v>
      </c>
    </row>
    <row r="3826" spans="1:30" x14ac:dyDescent="0.35">
      <c r="A3826" s="2">
        <v>44545</v>
      </c>
      <c r="B3826" s="1">
        <v>36.343607369080409</v>
      </c>
      <c r="C3826" s="1">
        <v>2241.0839798374523</v>
      </c>
      <c r="D3826" s="1">
        <v>27.633649456469357</v>
      </c>
      <c r="E3826" s="1">
        <v>5.1130335067683577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125.08706282030802</v>
      </c>
      <c r="AB3826" s="1">
        <v>166.15</v>
      </c>
      <c r="AC3826" s="1">
        <v>112.8445610515251</v>
      </c>
      <c r="AD3826" s="1">
        <v>3957.4290000000001</v>
      </c>
    </row>
    <row r="3827" spans="1:30" x14ac:dyDescent="0.35">
      <c r="A3827" s="2">
        <v>44546</v>
      </c>
      <c r="B3827" s="1">
        <v>36.441278982542059</v>
      </c>
      <c r="C3827" s="1">
        <v>2270.0841663662363</v>
      </c>
      <c r="D3827" s="1">
        <v>28.17818569717442</v>
      </c>
      <c r="E3827" s="1">
        <v>5.1786778709895298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125.13539693211521</v>
      </c>
      <c r="AB3827" s="1">
        <v>168.16</v>
      </c>
      <c r="AC3827" s="1">
        <v>113.15400762936132</v>
      </c>
      <c r="AD3827" s="1">
        <v>4075.1954999999998</v>
      </c>
    </row>
    <row r="3828" spans="1:30" x14ac:dyDescent="0.35">
      <c r="A3828" s="2">
        <v>44547</v>
      </c>
      <c r="B3828" s="1">
        <v>35.586652364752609</v>
      </c>
      <c r="C3828" s="1">
        <v>2267.81458655094</v>
      </c>
      <c r="D3828" s="1">
        <v>27.990414579689915</v>
      </c>
      <c r="E3828" s="1">
        <v>5.1672352753913442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126.55338553889595</v>
      </c>
      <c r="AB3828" s="1">
        <v>167.8</v>
      </c>
      <c r="AC3828" s="1">
        <v>113.1978385898623</v>
      </c>
      <c r="AD3828" s="1">
        <v>4038.5470999999998</v>
      </c>
    </row>
    <row r="3829" spans="1:30" x14ac:dyDescent="0.35">
      <c r="A3829" s="2">
        <v>44550</v>
      </c>
      <c r="B3829" s="1">
        <v>35.200849491579085</v>
      </c>
      <c r="C3829" s="1">
        <v>2258.862355057272</v>
      </c>
      <c r="D3829" s="1">
        <v>27.890269983698182</v>
      </c>
      <c r="E3829" s="1">
        <v>5.1834958059782394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125.60526297933249</v>
      </c>
      <c r="AB3829" s="1">
        <v>167.09</v>
      </c>
      <c r="AC3829" s="1">
        <v>113.2416695503633</v>
      </c>
      <c r="AD3829" s="1">
        <v>3996.0122999999999</v>
      </c>
    </row>
    <row r="3830" spans="1:30" x14ac:dyDescent="0.35">
      <c r="A3830" s="2">
        <v>44551</v>
      </c>
      <c r="B3830" s="1">
        <v>36.143380561484022</v>
      </c>
      <c r="C3830" s="1">
        <v>2256.4666874744594</v>
      </c>
      <c r="D3830" s="1">
        <v>28.203221846172351</v>
      </c>
      <c r="E3830" s="1">
        <v>5.2389020583484029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125.12700646698634</v>
      </c>
      <c r="AB3830" s="1">
        <v>167.02</v>
      </c>
      <c r="AC3830" s="1">
        <v>112.96991759525714</v>
      </c>
      <c r="AD3830" s="1">
        <v>4071.3105</v>
      </c>
    </row>
    <row r="3831" spans="1:30" x14ac:dyDescent="0.35">
      <c r="A3831" s="2">
        <v>44552</v>
      </c>
      <c r="B3831" s="1">
        <v>36.944287791365966</v>
      </c>
      <c r="C3831" s="1">
        <v>2275.505940369444</v>
      </c>
      <c r="D3831" s="1">
        <v>28.591282155640325</v>
      </c>
      <c r="E3831" s="1">
        <v>5.2858769244883241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125.70594856087907</v>
      </c>
      <c r="AB3831" s="1">
        <v>168.59</v>
      </c>
      <c r="AC3831" s="1">
        <v>112.98744997945752</v>
      </c>
      <c r="AD3831" s="1">
        <v>4057.8197</v>
      </c>
    </row>
    <row r="3832" spans="1:30" x14ac:dyDescent="0.35">
      <c r="A3832" s="2">
        <v>44553</v>
      </c>
      <c r="B3832" s="1">
        <v>37.379098901314599</v>
      </c>
      <c r="C3832" s="1">
        <v>2282.3146798153321</v>
      </c>
      <c r="D3832" s="1">
        <v>28.678908677133091</v>
      </c>
      <c r="E3832" s="1">
        <v>5.3057509063167529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124.61518809412469</v>
      </c>
      <c r="AB3832" s="1">
        <v>168.97</v>
      </c>
      <c r="AC3832" s="1">
        <v>112.89102186635536</v>
      </c>
      <c r="AD3832" s="1">
        <v>4093.0102000000002</v>
      </c>
    </row>
    <row r="3833" spans="1:30" x14ac:dyDescent="0.35">
      <c r="A3833" s="2">
        <v>44554</v>
      </c>
      <c r="B3833" s="1">
        <v>36.929631237098036</v>
      </c>
      <c r="C3833" s="1">
        <v>2282.3146798153321</v>
      </c>
      <c r="D3833" s="1">
        <v>28.678908677133091</v>
      </c>
      <c r="E3833" s="1">
        <v>5.3057509063167529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124.61518809412469</v>
      </c>
      <c r="AB3833" s="1">
        <v>168.97</v>
      </c>
      <c r="AC3833" s="1">
        <v>112.89102186635536</v>
      </c>
      <c r="AD3833" s="1">
        <v>4048.9495999999999</v>
      </c>
    </row>
    <row r="3834" spans="1:30" x14ac:dyDescent="0.35">
      <c r="A3834" s="2">
        <v>44557</v>
      </c>
      <c r="B3834" s="1">
        <v>38.409943218159114</v>
      </c>
      <c r="C3834" s="1">
        <v>2285.7190495382765</v>
      </c>
      <c r="D3834" s="1">
        <v>28.916752092613464</v>
      </c>
      <c r="E3834" s="1">
        <v>5.3786221730209895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124.91724483876435</v>
      </c>
      <c r="AB3834" s="1">
        <v>169.37</v>
      </c>
      <c r="AC3834" s="1">
        <v>112.84719090585435</v>
      </c>
      <c r="AD3834" s="1">
        <v>4093.4315000000001</v>
      </c>
    </row>
    <row r="3835" spans="1:30" x14ac:dyDescent="0.35">
      <c r="A3835" s="2">
        <v>44558</v>
      </c>
      <c r="B3835" s="1">
        <v>38.50765357994532</v>
      </c>
      <c r="C3835" s="1">
        <v>2277.9016079522562</v>
      </c>
      <c r="D3835" s="1">
        <v>28.866679794617593</v>
      </c>
      <c r="E3835" s="1">
        <v>5.3424876606056655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124.42220739616043</v>
      </c>
      <c r="AB3835" s="1">
        <v>168.64</v>
      </c>
      <c r="AC3835" s="1">
        <v>112.88225567425516</v>
      </c>
      <c r="AD3835" s="1">
        <v>4057.7586000000001</v>
      </c>
    </row>
    <row r="3836" spans="1:30" x14ac:dyDescent="0.35">
      <c r="A3836" s="2">
        <v>44559</v>
      </c>
      <c r="B3836" s="1">
        <v>38.693303267339118</v>
      </c>
      <c r="C3836" s="1">
        <v>2276.3885547420591</v>
      </c>
      <c r="D3836" s="1">
        <v>28.64135445363619</v>
      </c>
      <c r="E3836" s="1">
        <v>5.3183979856621155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123.06295204528188</v>
      </c>
      <c r="AB3836" s="1">
        <v>168.59</v>
      </c>
      <c r="AC3836" s="1">
        <v>112.68939944805079</v>
      </c>
      <c r="AD3836" s="1">
        <v>4034.8011000000001</v>
      </c>
    </row>
    <row r="3837" spans="1:30" x14ac:dyDescent="0.35">
      <c r="A3837" s="2">
        <v>44560</v>
      </c>
      <c r="B3837" s="1">
        <v>38.663990158803259</v>
      </c>
      <c r="C3837" s="1">
        <v>2289.123419261221</v>
      </c>
      <c r="D3837" s="1">
        <v>28.885456906366045</v>
      </c>
      <c r="E3837" s="1">
        <v>5.2852746826147357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124.09497925613412</v>
      </c>
      <c r="AB3837" s="1">
        <v>169.8</v>
      </c>
      <c r="AC3837" s="1">
        <v>112.82965852165397</v>
      </c>
      <c r="AD3837" s="1">
        <v>4029.9868999999999</v>
      </c>
    </row>
    <row r="3838" spans="1:30" x14ac:dyDescent="0.35">
      <c r="A3838" s="2">
        <v>44561</v>
      </c>
      <c r="B3838" s="1">
        <v>38.077727988085996</v>
      </c>
      <c r="C3838" s="1">
        <v>2308.0365843886889</v>
      </c>
      <c r="D3838" s="1">
        <v>29.235962992337118</v>
      </c>
      <c r="E3838" s="1">
        <v>5.3719975124115136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124.33830274487164</v>
      </c>
      <c r="AB3838" s="1">
        <v>170.96</v>
      </c>
      <c r="AC3838" s="1">
        <v>112.79459375325315</v>
      </c>
      <c r="AD3838" s="1">
        <v>4067.0900999999999</v>
      </c>
    </row>
    <row r="3839" spans="1:30" x14ac:dyDescent="0.35">
      <c r="A3839" s="2">
        <v>44565</v>
      </c>
      <c r="B3839" s="1">
        <v>39.162313003912928</v>
      </c>
      <c r="C3839" s="1">
        <v>2288.3668926561222</v>
      </c>
      <c r="D3839" s="1">
        <v>28.904234018114494</v>
      </c>
      <c r="E3839" s="1">
        <v>5.3846445917568779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120.57098390200454</v>
      </c>
      <c r="AB3839" s="1">
        <v>169.57</v>
      </c>
      <c r="AC3839" s="1">
        <v>112.35628414824323</v>
      </c>
      <c r="AD3839" s="1">
        <v>4133.4107000000004</v>
      </c>
    </row>
    <row r="3840" spans="1:30" x14ac:dyDescent="0.35">
      <c r="A3840" s="2">
        <v>44566</v>
      </c>
      <c r="B3840" s="1">
        <v>39.201397148627407</v>
      </c>
      <c r="C3840" s="1">
        <v>2282.9451186529145</v>
      </c>
      <c r="D3840" s="1">
        <v>28.566246006642391</v>
      </c>
      <c r="E3840" s="1">
        <v>5.2900926176034462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119.9165276219519</v>
      </c>
      <c r="AB3840" s="1">
        <v>169.06</v>
      </c>
      <c r="AC3840" s="1">
        <v>112.01440265633551</v>
      </c>
      <c r="AD3840" s="1">
        <v>4150.6997000000001</v>
      </c>
    </row>
    <row r="3841" spans="1:30" x14ac:dyDescent="0.35">
      <c r="A3841" s="2">
        <v>44567</v>
      </c>
      <c r="B3841" s="1">
        <v>40.051477296167441</v>
      </c>
      <c r="C3841" s="1">
        <v>2258.1058284521732</v>
      </c>
      <c r="D3841" s="1">
        <v>27.790125387706443</v>
      </c>
      <c r="E3841" s="1">
        <v>5.2449244770842904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120.22697483172047</v>
      </c>
      <c r="AB3841" s="1">
        <v>166.99</v>
      </c>
      <c r="AC3841" s="1">
        <v>111.78648166173035</v>
      </c>
      <c r="AD3841" s="1">
        <v>4179.7434999999996</v>
      </c>
    </row>
    <row r="3842" spans="1:30" x14ac:dyDescent="0.35">
      <c r="A3842" s="2">
        <v>44568</v>
      </c>
      <c r="B3842" s="1">
        <v>40.027049705720891</v>
      </c>
      <c r="C3842" s="1">
        <v>2265.1667434330948</v>
      </c>
      <c r="D3842" s="1">
        <v>28.021709765937334</v>
      </c>
      <c r="E3842" s="1">
        <v>5.3009329713280424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119.36275692344583</v>
      </c>
      <c r="AB3842" s="1">
        <v>167.75</v>
      </c>
      <c r="AC3842" s="1">
        <v>111.62869020392678</v>
      </c>
      <c r="AD3842" s="1">
        <v>4244.0538999999999</v>
      </c>
    </row>
    <row r="3843" spans="1:30" x14ac:dyDescent="0.35">
      <c r="A3843" s="2">
        <v>44571</v>
      </c>
      <c r="B3843" s="1">
        <v>39.572696523415011</v>
      </c>
      <c r="C3843" s="1">
        <v>2271.2189562738845</v>
      </c>
      <c r="D3843" s="1">
        <v>28.16566762267545</v>
      </c>
      <c r="E3843" s="1">
        <v>5.2672074264070741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119.65642320295665</v>
      </c>
      <c r="AB3843" s="1">
        <v>168.26</v>
      </c>
      <c r="AC3843" s="1">
        <v>111.52349589872439</v>
      </c>
      <c r="AD3843" s="1">
        <v>4273.0612000000001</v>
      </c>
    </row>
    <row r="3844" spans="1:30" x14ac:dyDescent="0.35">
      <c r="A3844" s="2">
        <v>44572</v>
      </c>
      <c r="B3844" s="1">
        <v>40.916213997975397</v>
      </c>
      <c r="C3844" s="1">
        <v>2296.6886853122082</v>
      </c>
      <c r="D3844" s="1">
        <v>28.566246006642391</v>
      </c>
      <c r="E3844" s="1">
        <v>5.3388742093641337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120.45351739020023</v>
      </c>
      <c r="AB3844" s="1">
        <v>170.29</v>
      </c>
      <c r="AC3844" s="1">
        <v>111.61992401182658</v>
      </c>
      <c r="AD3844" s="1">
        <v>4260.8928999999998</v>
      </c>
    </row>
    <row r="3845" spans="1:30" x14ac:dyDescent="0.35">
      <c r="A3845" s="2">
        <v>44573</v>
      </c>
      <c r="B3845" s="1">
        <v>41.448735469710243</v>
      </c>
      <c r="C3845" s="1">
        <v>2301.9843715478992</v>
      </c>
      <c r="D3845" s="1">
        <v>29.016896688605197</v>
      </c>
      <c r="E3845" s="1">
        <v>5.4882301940141396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119.99204180811184</v>
      </c>
      <c r="AB3845" s="1">
        <v>170.74</v>
      </c>
      <c r="AC3845" s="1">
        <v>111.67252116442778</v>
      </c>
      <c r="AD3845" s="1">
        <v>4222.4991</v>
      </c>
    </row>
    <row r="3846" spans="1:30" x14ac:dyDescent="0.35">
      <c r="A3846" s="2">
        <v>44574</v>
      </c>
      <c r="B3846" s="1">
        <v>41.092092649190569</v>
      </c>
      <c r="C3846" s="1">
        <v>2297.4452119173066</v>
      </c>
      <c r="D3846" s="1">
        <v>28.941788241611398</v>
      </c>
      <c r="E3846" s="1">
        <v>5.434028425391153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121.05763087947959</v>
      </c>
      <c r="AB3846" s="1">
        <v>170.16</v>
      </c>
      <c r="AC3846" s="1">
        <v>111.84784500643174</v>
      </c>
      <c r="AD3846" s="1">
        <v>4193.3104999999996</v>
      </c>
    </row>
    <row r="3847" spans="1:30" x14ac:dyDescent="0.35">
      <c r="A3847" s="2">
        <v>44575</v>
      </c>
      <c r="B3847" s="1">
        <v>42.245074918267846</v>
      </c>
      <c r="C3847" s="1">
        <v>2291.3929990765168</v>
      </c>
      <c r="D3847" s="1">
        <v>28.779053273124823</v>
      </c>
      <c r="E3847" s="1">
        <v>5.3370674837433674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119.22850948138375</v>
      </c>
      <c r="AB3847" s="1">
        <v>169.67</v>
      </c>
      <c r="AC3847" s="1">
        <v>111.42706778562221</v>
      </c>
      <c r="AD3847" s="1">
        <v>4092.7368999999999</v>
      </c>
    </row>
    <row r="3848" spans="1:30" x14ac:dyDescent="0.35">
      <c r="A3848" s="2">
        <v>44578</v>
      </c>
      <c r="B3848" s="1">
        <v>42.274388026803713</v>
      </c>
      <c r="C3848" s="1">
        <v>2291.3929990765168</v>
      </c>
      <c r="D3848" s="1">
        <v>28.779053273124823</v>
      </c>
      <c r="E3848" s="1">
        <v>5.3370674837433674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119.22850948138375</v>
      </c>
      <c r="AB3848" s="1">
        <v>169.67</v>
      </c>
      <c r="AC3848" s="1">
        <v>111.42706778562221</v>
      </c>
      <c r="AD3848" s="1">
        <v>4107.4317000000001</v>
      </c>
    </row>
    <row r="3849" spans="1:30" x14ac:dyDescent="0.35">
      <c r="A3849" s="2">
        <v>44579</v>
      </c>
      <c r="B3849" s="1">
        <v>43.271033717023052</v>
      </c>
      <c r="C3849" s="1">
        <v>2286.4755761433753</v>
      </c>
      <c r="D3849" s="1">
        <v>29.429993147071105</v>
      </c>
      <c r="E3849" s="1">
        <v>5.3039441806959866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117.55041645560777</v>
      </c>
      <c r="AB3849" s="1">
        <v>169.39</v>
      </c>
      <c r="AC3849" s="1">
        <v>110.90109625961031</v>
      </c>
      <c r="AD3849" s="1">
        <v>4196.2627000000002</v>
      </c>
    </row>
    <row r="3850" spans="1:30" x14ac:dyDescent="0.35">
      <c r="A3850" s="2">
        <v>44580</v>
      </c>
      <c r="B3850" s="1">
        <v>42.855764679431658</v>
      </c>
      <c r="C3850" s="1">
        <v>2320.8975366753675</v>
      </c>
      <c r="D3850" s="1">
        <v>30.287481250250334</v>
      </c>
      <c r="E3850" s="1">
        <v>5.3599526749397395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118.36429157310913</v>
      </c>
      <c r="AB3850" s="1">
        <v>172.08</v>
      </c>
      <c r="AC3850" s="1">
        <v>111.05888771741388</v>
      </c>
      <c r="AD3850" s="1">
        <v>4275.1584999999995</v>
      </c>
    </row>
    <row r="3851" spans="1:30" x14ac:dyDescent="0.35">
      <c r="A3851" s="2">
        <v>44581</v>
      </c>
      <c r="B3851" s="1">
        <v>42.738512245288213</v>
      </c>
      <c r="C3851" s="1">
        <v>2319.7627467677194</v>
      </c>
      <c r="D3851" s="1">
        <v>30.706836745965727</v>
      </c>
      <c r="E3851" s="1">
        <v>5.45932258408188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119.09426203932168</v>
      </c>
      <c r="AB3851" s="1">
        <v>171.65</v>
      </c>
      <c r="AC3851" s="1">
        <v>111.14654963841588</v>
      </c>
      <c r="AD3851" s="1">
        <v>4269.9921999999997</v>
      </c>
    </row>
    <row r="3852" spans="1:30" x14ac:dyDescent="0.35">
      <c r="A3852" s="2">
        <v>44582</v>
      </c>
      <c r="B3852" s="1">
        <v>42.943704005039251</v>
      </c>
      <c r="C3852" s="1">
        <v>2315.0974993696104</v>
      </c>
      <c r="D3852" s="1">
        <v>30.475252367734836</v>
      </c>
      <c r="E3852" s="1">
        <v>5.4448687791157511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120.51225064610239</v>
      </c>
      <c r="AB3852" s="1">
        <v>171.09</v>
      </c>
      <c r="AC3852" s="1">
        <v>111.45336636192282</v>
      </c>
      <c r="AD3852" s="1">
        <v>4216.6052</v>
      </c>
    </row>
    <row r="3853" spans="1:30" x14ac:dyDescent="0.35">
      <c r="A3853" s="2">
        <v>44585</v>
      </c>
      <c r="B3853" s="1">
        <v>42.587061184519584</v>
      </c>
      <c r="C3853" s="1">
        <v>2324.4279941658278</v>
      </c>
      <c r="D3853" s="1">
        <v>30.087192058266865</v>
      </c>
      <c r="E3853" s="1">
        <v>5.3629638843076819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119.52217576089456</v>
      </c>
      <c r="AB3853" s="1">
        <v>172.03</v>
      </c>
      <c r="AC3853" s="1">
        <v>111.4884311303236</v>
      </c>
      <c r="AD3853" s="1">
        <v>4228.4004000000004</v>
      </c>
    </row>
    <row r="3854" spans="1:30" x14ac:dyDescent="0.35">
      <c r="A3854" s="2">
        <v>44586</v>
      </c>
      <c r="B3854" s="1">
        <v>43.031643331402236</v>
      </c>
      <c r="C3854" s="1">
        <v>2330.2280314715849</v>
      </c>
      <c r="D3854" s="1">
        <v>29.861866717285462</v>
      </c>
      <c r="E3854" s="1">
        <v>5.3707930286643357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119.32919506293032</v>
      </c>
      <c r="AB3854" s="1">
        <v>172.58</v>
      </c>
      <c r="AC3854" s="1">
        <v>111.40953540142182</v>
      </c>
      <c r="AD3854" s="1">
        <v>4094.3991999999998</v>
      </c>
    </row>
    <row r="3855" spans="1:30" x14ac:dyDescent="0.35">
      <c r="A3855" s="2">
        <v>44587</v>
      </c>
      <c r="B3855" s="1">
        <v>43.738132998037202</v>
      </c>
      <c r="C3855" s="1">
        <v>2293.2843155892638</v>
      </c>
      <c r="D3855" s="1">
        <v>29.486324482316455</v>
      </c>
      <c r="E3855" s="1">
        <v>5.3683840611699809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117.88603506076298</v>
      </c>
      <c r="AB3855" s="1">
        <v>169.79</v>
      </c>
      <c r="AC3855" s="1">
        <v>110.88356387540991</v>
      </c>
      <c r="AD3855" s="1">
        <v>4121.9471000000003</v>
      </c>
    </row>
    <row r="3856" spans="1:30" x14ac:dyDescent="0.35">
      <c r="A3856" s="2">
        <v>44588</v>
      </c>
      <c r="B3856" s="1">
        <v>43.911050049311491</v>
      </c>
      <c r="C3856" s="1">
        <v>2265.2928309747872</v>
      </c>
      <c r="D3856" s="1">
        <v>28.522432745896005</v>
      </c>
      <c r="E3856" s="1">
        <v>5.3190002275357058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120.050775064014</v>
      </c>
      <c r="AB3856" s="1">
        <v>167.6</v>
      </c>
      <c r="AC3856" s="1">
        <v>110.94492722011131</v>
      </c>
      <c r="AD3856" s="1">
        <v>4062.3609000000001</v>
      </c>
    </row>
    <row r="3857" spans="1:30" x14ac:dyDescent="0.35">
      <c r="A3857" s="2">
        <v>44589</v>
      </c>
      <c r="B3857" s="1">
        <v>43.911050049311491</v>
      </c>
      <c r="C3857" s="1">
        <v>2257.6091753537098</v>
      </c>
      <c r="D3857" s="1">
        <v>28.153149548176483</v>
      </c>
      <c r="E3857" s="1">
        <v>5.2130056577840884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120.09272738965839</v>
      </c>
      <c r="AB3857" s="1">
        <v>167.1</v>
      </c>
      <c r="AC3857" s="1">
        <v>111.14654963841588</v>
      </c>
      <c r="AD3857" s="1">
        <v>4005.9074999999998</v>
      </c>
    </row>
    <row r="3858" spans="1:30" x14ac:dyDescent="0.35">
      <c r="A3858" s="2">
        <v>44599</v>
      </c>
      <c r="B3858" s="1">
        <v>45.921828331272536</v>
      </c>
      <c r="C3858" s="1">
        <v>2294.0120683781602</v>
      </c>
      <c r="D3858" s="1">
        <v>28.82286653387121</v>
      </c>
      <c r="E3858" s="1">
        <v>5.4009051223437732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116.87399873125534</v>
      </c>
      <c r="AB3858" s="1">
        <v>170.11</v>
      </c>
      <c r="AC3858" s="1">
        <v>110.41934549237331</v>
      </c>
      <c r="AD3858" s="1">
        <v>4157.8498</v>
      </c>
    </row>
    <row r="3859" spans="1:30" x14ac:dyDescent="0.35">
      <c r="A3859" s="2">
        <v>44600</v>
      </c>
      <c r="B3859" s="1">
        <v>45.116528921052264</v>
      </c>
      <c r="C3859" s="1">
        <v>2301.0659161614444</v>
      </c>
      <c r="D3859" s="1">
        <v>29.035673800353649</v>
      </c>
      <c r="E3859" s="1">
        <v>5.385849075504054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116.09259816461214</v>
      </c>
      <c r="AB3859" s="1">
        <v>170.63</v>
      </c>
      <c r="AC3859" s="1">
        <v>110.1737352545447</v>
      </c>
      <c r="AD3859" s="1">
        <v>4265.0398999999998</v>
      </c>
    </row>
    <row r="3860" spans="1:30" x14ac:dyDescent="0.35">
      <c r="A3860" s="2">
        <v>44601</v>
      </c>
      <c r="B3860" s="1">
        <v>45.353672305657007</v>
      </c>
      <c r="C3860" s="1">
        <v>2310.387072160785</v>
      </c>
      <c r="D3860" s="1">
        <v>29.179631657091765</v>
      </c>
      <c r="E3860" s="1">
        <v>5.5827821681675704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116.31105423700703</v>
      </c>
      <c r="AB3860" s="1">
        <v>171.21</v>
      </c>
      <c r="AC3860" s="1">
        <v>110.1737352545447</v>
      </c>
      <c r="AD3860" s="1">
        <v>4261.8945000000003</v>
      </c>
    </row>
    <row r="3861" spans="1:30" x14ac:dyDescent="0.35">
      <c r="A3861" s="2">
        <v>44602</v>
      </c>
      <c r="B3861" s="1">
        <v>45.180755254382717</v>
      </c>
      <c r="C3861" s="1">
        <v>2301.695723999238</v>
      </c>
      <c r="D3861" s="1">
        <v>29.048191874852613</v>
      </c>
      <c r="E3861" s="1">
        <v>5.5629081863391425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114.4625797782812</v>
      </c>
      <c r="AB3861" s="1">
        <v>170.56</v>
      </c>
      <c r="AC3861" s="1">
        <v>109.32287121635275</v>
      </c>
      <c r="AD3861" s="1">
        <v>4338.5708000000004</v>
      </c>
    </row>
    <row r="3862" spans="1:30" x14ac:dyDescent="0.35">
      <c r="A3862" s="2">
        <v>44603</v>
      </c>
      <c r="B3862" s="1">
        <v>46.984033074814612</v>
      </c>
      <c r="C3862" s="1">
        <v>2343.6409259962688</v>
      </c>
      <c r="D3862" s="1">
        <v>29.542655817561808</v>
      </c>
      <c r="E3862" s="1">
        <v>5.3497145630887299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116.15981541765673</v>
      </c>
      <c r="AB3862" s="1">
        <v>173.81</v>
      </c>
      <c r="AC3862" s="1">
        <v>110.0509301356304</v>
      </c>
      <c r="AD3862" s="1">
        <v>4347.6007</v>
      </c>
    </row>
    <row r="3863" spans="1:30" x14ac:dyDescent="0.35">
      <c r="A3863" s="2">
        <v>44606</v>
      </c>
      <c r="B3863" s="1">
        <v>47.354569613259521</v>
      </c>
      <c r="C3863" s="1">
        <v>2359.3861219411001</v>
      </c>
      <c r="D3863" s="1">
        <v>29.874384791784426</v>
      </c>
      <c r="E3863" s="1">
        <v>5.4075297829532483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114.71464447719836</v>
      </c>
      <c r="AB3863" s="1">
        <v>174.74</v>
      </c>
      <c r="AC3863" s="1">
        <v>109.57725324838952</v>
      </c>
      <c r="AD3863" s="1">
        <v>4263.5675000000001</v>
      </c>
    </row>
    <row r="3864" spans="1:30" x14ac:dyDescent="0.35">
      <c r="A3864" s="2">
        <v>44607</v>
      </c>
      <c r="B3864" s="1">
        <v>46.193555126132139</v>
      </c>
      <c r="C3864" s="1">
        <v>2336.7130397805427</v>
      </c>
      <c r="D3864" s="1">
        <v>29.260999141335052</v>
      </c>
      <c r="E3864" s="1">
        <v>5.45932258408188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113.41231019945971</v>
      </c>
      <c r="AB3864" s="1">
        <v>173.08</v>
      </c>
      <c r="AC3864" s="1">
        <v>109.48953530630787</v>
      </c>
      <c r="AD3864" s="1">
        <v>4214.5505999999996</v>
      </c>
    </row>
    <row r="3865" spans="1:30" x14ac:dyDescent="0.35">
      <c r="A3865" s="2">
        <v>44608</v>
      </c>
      <c r="B3865" s="1">
        <v>45.501886921034966</v>
      </c>
      <c r="C3865" s="1">
        <v>2357.3707368601617</v>
      </c>
      <c r="D3865" s="1">
        <v>29.542655817561808</v>
      </c>
      <c r="E3865" s="1">
        <v>5.4635382771970011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114.08448272990546</v>
      </c>
      <c r="AB3865" s="1">
        <v>174.86</v>
      </c>
      <c r="AC3865" s="1">
        <v>109.70883016151198</v>
      </c>
      <c r="AD3865" s="1">
        <v>4259.4565000000002</v>
      </c>
    </row>
    <row r="3866" spans="1:30" x14ac:dyDescent="0.35">
      <c r="A3866" s="2">
        <v>44609</v>
      </c>
      <c r="B3866" s="1">
        <v>45.916887844093267</v>
      </c>
      <c r="C3866" s="1">
        <v>2394.1515145872881</v>
      </c>
      <c r="D3866" s="1">
        <v>29.849348642786492</v>
      </c>
      <c r="E3866" s="1">
        <v>5.4201768622986126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114.93310054959322</v>
      </c>
      <c r="AB3866" s="1">
        <v>177.25</v>
      </c>
      <c r="AC3866" s="1">
        <v>110.00707116458958</v>
      </c>
      <c r="AD3866" s="1">
        <v>4236.3258999999998</v>
      </c>
    </row>
    <row r="3867" spans="1:30" x14ac:dyDescent="0.35">
      <c r="A3867" s="2">
        <v>44610</v>
      </c>
      <c r="B3867" s="1">
        <v>46.247900485104054</v>
      </c>
      <c r="C3867" s="1">
        <v>2394.2774761548467</v>
      </c>
      <c r="D3867" s="1">
        <v>29.980788425025644</v>
      </c>
      <c r="E3867" s="1">
        <v>5.4370396347590972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116.14301110439558</v>
      </c>
      <c r="AB3867" s="1">
        <v>177.12</v>
      </c>
      <c r="AC3867" s="1">
        <v>110.14741987192021</v>
      </c>
      <c r="AD3867" s="1">
        <v>4337.0140000000001</v>
      </c>
    </row>
    <row r="3868" spans="1:30" x14ac:dyDescent="0.35">
      <c r="A3868" s="2">
        <v>44613</v>
      </c>
      <c r="B3868" s="1">
        <v>48.09564269014934</v>
      </c>
      <c r="C3868" s="1">
        <v>2394.2774761548467</v>
      </c>
      <c r="D3868" s="1">
        <v>29.980788425025644</v>
      </c>
      <c r="E3868" s="1">
        <v>5.4370396347590972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116.14301110439558</v>
      </c>
      <c r="AB3868" s="1">
        <v>177.12</v>
      </c>
      <c r="AC3868" s="1">
        <v>110.14741987192021</v>
      </c>
      <c r="AD3868" s="1">
        <v>4347.9357</v>
      </c>
    </row>
    <row r="3869" spans="1:30" x14ac:dyDescent="0.35">
      <c r="A3869" s="2">
        <v>44614</v>
      </c>
      <c r="B3869" s="1">
        <v>47.675701280690561</v>
      </c>
      <c r="C3869" s="1">
        <v>2393.6476683170531</v>
      </c>
      <c r="D3869" s="1">
        <v>30.20611376600705</v>
      </c>
      <c r="E3869" s="1">
        <v>5.4261992810344992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116.44548874309618</v>
      </c>
      <c r="AB3869" s="1">
        <v>177.49</v>
      </c>
      <c r="AC3869" s="1">
        <v>110.0509301356304</v>
      </c>
      <c r="AD3869" s="1">
        <v>4306.6133</v>
      </c>
    </row>
    <row r="3870" spans="1:30" x14ac:dyDescent="0.35">
      <c r="A3870" s="2">
        <v>44615</v>
      </c>
      <c r="B3870" s="1">
        <v>48.313213332475577</v>
      </c>
      <c r="C3870" s="1">
        <v>2406.9995944782704</v>
      </c>
      <c r="D3870" s="1">
        <v>30.781945192959526</v>
      </c>
      <c r="E3870" s="1">
        <v>5.3725997542851021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114.84067682665695</v>
      </c>
      <c r="AB3870" s="1">
        <v>178.29</v>
      </c>
      <c r="AC3870" s="1">
        <v>109.77900451517732</v>
      </c>
      <c r="AD3870" s="1">
        <v>4269.3617999999997</v>
      </c>
    </row>
    <row r="3871" spans="1:30" x14ac:dyDescent="0.35">
      <c r="A3871" s="2">
        <v>44616</v>
      </c>
      <c r="B3871" s="1">
        <v>48.904824516532067</v>
      </c>
      <c r="C3871" s="1">
        <v>2400.0717082625447</v>
      </c>
      <c r="D3871" s="1">
        <v>30.350071622745169</v>
      </c>
      <c r="E3871" s="1">
        <v>5.4159611691270921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114.91629623633209</v>
      </c>
      <c r="AB3871" s="1">
        <v>177.14</v>
      </c>
      <c r="AC3871" s="1">
        <v>109.98952757617326</v>
      </c>
      <c r="AD3871" s="1">
        <v>4186.1202000000003</v>
      </c>
    </row>
    <row r="3872" spans="1:30" x14ac:dyDescent="0.35">
      <c r="A3872" s="2">
        <v>44617</v>
      </c>
      <c r="B3872" s="1">
        <v>48.226511693432812</v>
      </c>
      <c r="C3872" s="1">
        <v>2380.7995884260708</v>
      </c>
      <c r="D3872" s="1">
        <v>30.431439106687037</v>
      </c>
      <c r="E3872" s="1">
        <v>5.3937227313002474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115.00031780263781</v>
      </c>
      <c r="AB3872" s="1">
        <v>176.55</v>
      </c>
      <c r="AC3872" s="1">
        <v>109.96321219354876</v>
      </c>
      <c r="AD3872" s="1">
        <v>4163.4102000000003</v>
      </c>
    </row>
    <row r="3873" spans="1:30" x14ac:dyDescent="0.35">
      <c r="A3873" s="2">
        <v>44620</v>
      </c>
      <c r="B3873" s="1">
        <v>50.04214601691654</v>
      </c>
      <c r="C3873" s="1">
        <v>2406.6217097755944</v>
      </c>
      <c r="D3873" s="1">
        <v>30.656625500898905</v>
      </c>
      <c r="E3873" s="1">
        <v>5.4165622079872779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117.52096479180938</v>
      </c>
      <c r="AB3873" s="1">
        <v>178.38</v>
      </c>
      <c r="AC3873" s="1">
        <v>110.66495573020191</v>
      </c>
      <c r="AD3873" s="1">
        <v>4184.2268000000004</v>
      </c>
    </row>
    <row r="3874" spans="1:30" x14ac:dyDescent="0.35">
      <c r="A3874" s="2">
        <v>44621</v>
      </c>
      <c r="B3874" s="1">
        <v>54.902537899725495</v>
      </c>
      <c r="C3874" s="1">
        <v>2453.2274897722955</v>
      </c>
      <c r="D3874" s="1">
        <v>31.88264031383018</v>
      </c>
      <c r="E3874" s="1">
        <v>5.4977024541122539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118.8794744998271</v>
      </c>
      <c r="AB3874" s="1">
        <v>181.62</v>
      </c>
      <c r="AC3874" s="1">
        <v>111.40137039901818</v>
      </c>
      <c r="AD3874" s="1">
        <v>4244.7825999999995</v>
      </c>
    </row>
    <row r="3875" spans="1:30" x14ac:dyDescent="0.35">
      <c r="A3875" s="2">
        <v>44622</v>
      </c>
      <c r="B3875" s="1">
        <v>58.416504329164496</v>
      </c>
      <c r="C3875" s="1">
        <v>2432.0659464224418</v>
      </c>
      <c r="D3875" s="1">
        <v>31.795067827192234</v>
      </c>
      <c r="E3875" s="1">
        <v>5.6215164593103646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114.81586613582026</v>
      </c>
      <c r="AB3875" s="1">
        <v>179.73</v>
      </c>
      <c r="AC3875" s="1">
        <v>110.39198199719915</v>
      </c>
      <c r="AD3875" s="1">
        <v>4271.3280999999997</v>
      </c>
    </row>
    <row r="3876" spans="1:30" x14ac:dyDescent="0.35">
      <c r="A3876" s="2">
        <v>44623</v>
      </c>
      <c r="B3876" s="1">
        <v>56.325464799309643</v>
      </c>
      <c r="C3876" s="1">
        <v>2441.6390255568999</v>
      </c>
      <c r="D3876" s="1">
        <v>31.626178031533335</v>
      </c>
      <c r="E3876" s="1">
        <v>5.7507398142501414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115.98531036479946</v>
      </c>
      <c r="AB3876" s="1">
        <v>180.8</v>
      </c>
      <c r="AC3876" s="1">
        <v>110.59385967756296</v>
      </c>
      <c r="AD3876" s="1">
        <v>4346.0636000000004</v>
      </c>
    </row>
    <row r="3877" spans="1:30" x14ac:dyDescent="0.35">
      <c r="A3877" s="2">
        <v>44624</v>
      </c>
      <c r="B3877" s="1">
        <v>60.206638170576809</v>
      </c>
      <c r="C3877" s="1">
        <v>2487.6149977158075</v>
      </c>
      <c r="D3877" s="1">
        <v>32.383054523189891</v>
      </c>
      <c r="E3877" s="1">
        <v>5.9124192676399074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117.98766810938254</v>
      </c>
      <c r="AB3877" s="1">
        <v>183.68</v>
      </c>
      <c r="AC3877" s="1">
        <v>111.12049710459897</v>
      </c>
      <c r="AD3877" s="1">
        <v>4321.9116000000004</v>
      </c>
    </row>
    <row r="3878" spans="1:30" x14ac:dyDescent="0.35">
      <c r="A3878" s="2">
        <v>44627</v>
      </c>
      <c r="B3878" s="1">
        <v>63.429899104401848</v>
      </c>
      <c r="C3878" s="1">
        <v>2521.4986593890844</v>
      </c>
      <c r="D3878" s="1">
        <v>32.345523457487907</v>
      </c>
      <c r="E3878" s="1">
        <v>5.7086670940371906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117.08744845110357</v>
      </c>
      <c r="AB3878" s="1">
        <v>186.41</v>
      </c>
      <c r="AC3878" s="1">
        <v>110.74307361522317</v>
      </c>
      <c r="AD3878" s="1">
        <v>4301.6373000000003</v>
      </c>
    </row>
    <row r="3879" spans="1:30" x14ac:dyDescent="0.35">
      <c r="A3879" s="2">
        <v>44628</v>
      </c>
      <c r="B3879" s="1">
        <v>66.030948275684707</v>
      </c>
      <c r="C3879" s="1">
        <v>2592.6669450597228</v>
      </c>
      <c r="D3879" s="1">
        <v>33.634090046589151</v>
      </c>
      <c r="E3879" s="1">
        <v>5.6629881406631304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115.90959095429001</v>
      </c>
      <c r="AB3879" s="1">
        <v>191.51</v>
      </c>
      <c r="AC3879" s="1">
        <v>110.29543180224255</v>
      </c>
      <c r="AD3879" s="1">
        <v>4152.7529000000004</v>
      </c>
    </row>
    <row r="3880" spans="1:30" x14ac:dyDescent="0.35">
      <c r="A3880" s="2">
        <v>44629</v>
      </c>
      <c r="B3880" s="1">
        <v>57.381184757065633</v>
      </c>
      <c r="C3880" s="1">
        <v>2513.815003768007</v>
      </c>
      <c r="D3880" s="1">
        <v>32.601985739784759</v>
      </c>
      <c r="E3880" s="1">
        <v>5.5211429696594685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114.77379979664833</v>
      </c>
      <c r="AB3880" s="1">
        <v>185.82</v>
      </c>
      <c r="AC3880" s="1">
        <v>109.95311747466914</v>
      </c>
      <c r="AD3880" s="1">
        <v>4109.0708000000004</v>
      </c>
    </row>
    <row r="3881" spans="1:30" x14ac:dyDescent="0.35">
      <c r="A3881" s="2">
        <v>44630</v>
      </c>
      <c r="B3881" s="1">
        <v>55.682852651110352</v>
      </c>
      <c r="C3881" s="1">
        <v>2521.4986593890844</v>
      </c>
      <c r="D3881" s="1">
        <v>32.839682489230619</v>
      </c>
      <c r="E3881" s="1">
        <v>5.5746354282159345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113.12479930110935</v>
      </c>
      <c r="AB3881" s="1">
        <v>186.4</v>
      </c>
      <c r="AC3881" s="1">
        <v>109.66346688979932</v>
      </c>
      <c r="AD3881" s="1">
        <v>4126.2861999999996</v>
      </c>
    </row>
    <row r="3882" spans="1:30" x14ac:dyDescent="0.35">
      <c r="A3882" s="2">
        <v>44631</v>
      </c>
      <c r="B3882" s="1">
        <v>57.182280996908702</v>
      </c>
      <c r="C3882" s="1">
        <v>2509.5323104710128</v>
      </c>
      <c r="D3882" s="1">
        <v>32.802151423528635</v>
      </c>
      <c r="E3882" s="1">
        <v>5.5415782909057594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113.50339635365656</v>
      </c>
      <c r="AB3882" s="1">
        <v>185.09</v>
      </c>
      <c r="AC3882" s="1">
        <v>109.56691669484273</v>
      </c>
      <c r="AD3882" s="1">
        <v>4135.3474999999999</v>
      </c>
    </row>
    <row r="3883" spans="1:30" x14ac:dyDescent="0.35">
      <c r="A3883" s="2">
        <v>44634</v>
      </c>
      <c r="B3883" s="1">
        <v>54.061021991369266</v>
      </c>
      <c r="C3883" s="1">
        <v>2460.2813375555802</v>
      </c>
      <c r="D3883" s="1">
        <v>31.601157321065351</v>
      </c>
      <c r="E3883" s="1">
        <v>5.4195674022882026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110.85321698582601</v>
      </c>
      <c r="AB3883" s="1">
        <v>182.3</v>
      </c>
      <c r="AC3883" s="1">
        <v>108.76818326383811</v>
      </c>
      <c r="AD3883" s="1">
        <v>4038.0403000000001</v>
      </c>
    </row>
    <row r="3884" spans="1:30" x14ac:dyDescent="0.35">
      <c r="A3884" s="2">
        <v>44635</v>
      </c>
      <c r="B3884" s="1">
        <v>50.363452091016185</v>
      </c>
      <c r="C3884" s="1">
        <v>2417.4544045856387</v>
      </c>
      <c r="D3884" s="1">
        <v>31.394736459704468</v>
      </c>
      <c r="E3884" s="1">
        <v>5.4117538971057977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110.65971182563523</v>
      </c>
      <c r="AB3884" s="1">
        <v>178.89</v>
      </c>
      <c r="AC3884" s="1">
        <v>108.74185139248631</v>
      </c>
      <c r="AD3884" s="1">
        <v>3760.6653999999999</v>
      </c>
    </row>
    <row r="3885" spans="1:30" x14ac:dyDescent="0.35">
      <c r="A3885" s="2">
        <v>44636</v>
      </c>
      <c r="B3885" s="1">
        <v>50.001345245602295</v>
      </c>
      <c r="C3885" s="1">
        <v>2428.5390225307997</v>
      </c>
      <c r="D3885" s="1">
        <v>31.563626255363371</v>
      </c>
      <c r="E3885" s="1">
        <v>5.558407378990939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111.74502337627058</v>
      </c>
      <c r="AB3885" s="1">
        <v>180.01</v>
      </c>
      <c r="AC3885" s="1">
        <v>108.5487510025731</v>
      </c>
      <c r="AD3885" s="1">
        <v>3856.6570999999999</v>
      </c>
    </row>
    <row r="3886" spans="1:30" x14ac:dyDescent="0.35">
      <c r="A3886" s="2">
        <v>44637</v>
      </c>
      <c r="B3886" s="1">
        <v>54.576131728636248</v>
      </c>
      <c r="C3886" s="1">
        <v>2447.4332576645975</v>
      </c>
      <c r="D3886" s="1">
        <v>31.988978333319121</v>
      </c>
      <c r="E3886" s="1">
        <v>5.6461590525779499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110.91210986066672</v>
      </c>
      <c r="AB3886" s="1">
        <v>180.89</v>
      </c>
      <c r="AC3886" s="1">
        <v>108.46097809806709</v>
      </c>
      <c r="AD3886" s="1">
        <v>3916.5949000000001</v>
      </c>
    </row>
    <row r="3887" spans="1:30" x14ac:dyDescent="0.35">
      <c r="A3887" s="2">
        <v>44638</v>
      </c>
      <c r="B3887" s="1">
        <v>55.337414951402216</v>
      </c>
      <c r="C3887" s="1">
        <v>2420.3515206394877</v>
      </c>
      <c r="D3887" s="1">
        <v>31.444777880640441</v>
      </c>
      <c r="E3887" s="1">
        <v>5.6689985292649805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112.26664598200232</v>
      </c>
      <c r="AB3887" s="1">
        <v>179.3</v>
      </c>
      <c r="AC3887" s="1">
        <v>108.5224191312213</v>
      </c>
      <c r="AD3887" s="1">
        <v>4019.1586000000002</v>
      </c>
    </row>
    <row r="3888" spans="1:30" x14ac:dyDescent="0.35">
      <c r="A3888" s="2">
        <v>44641</v>
      </c>
      <c r="B3888" s="1">
        <v>59.044076711904104</v>
      </c>
      <c r="C3888" s="1">
        <v>2438.2380632328159</v>
      </c>
      <c r="D3888" s="1">
        <v>31.788812649575238</v>
      </c>
      <c r="E3888" s="1">
        <v>5.6527704800399849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109.66694622117807</v>
      </c>
      <c r="AB3888" s="1">
        <v>180.67</v>
      </c>
      <c r="AC3888" s="1">
        <v>107.60958092435887</v>
      </c>
      <c r="AD3888" s="1">
        <v>4029.7991999999999</v>
      </c>
    </row>
    <row r="3889" spans="1:30" x14ac:dyDescent="0.35">
      <c r="A3889" s="2">
        <v>44642</v>
      </c>
      <c r="B3889" s="1">
        <v>58.240791656157953</v>
      </c>
      <c r="C3889" s="1">
        <v>2420.3515206394877</v>
      </c>
      <c r="D3889" s="1">
        <v>31.150784532641612</v>
      </c>
      <c r="E3889" s="1">
        <v>5.6617860629427605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108.26193049283617</v>
      </c>
      <c r="AB3889" s="1">
        <v>179.36</v>
      </c>
      <c r="AC3889" s="1">
        <v>107.28482117768667</v>
      </c>
      <c r="AD3889" s="1">
        <v>4106.1264000000001</v>
      </c>
    </row>
    <row r="3890" spans="1:30" x14ac:dyDescent="0.35">
      <c r="A3890" s="2">
        <v>44643</v>
      </c>
      <c r="B3890" s="1">
        <v>61.774195855616554</v>
      </c>
      <c r="C3890" s="1">
        <v>2448.9447964753012</v>
      </c>
      <c r="D3890" s="1">
        <v>31.638688386767324</v>
      </c>
      <c r="E3890" s="1">
        <v>5.7423252702075516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110.63447202213207</v>
      </c>
      <c r="AB3890" s="1">
        <v>181.81</v>
      </c>
      <c r="AC3890" s="1">
        <v>107.67979924796369</v>
      </c>
      <c r="AD3890" s="1">
        <v>4102.8806000000004</v>
      </c>
    </row>
    <row r="3891" spans="1:30" x14ac:dyDescent="0.35">
      <c r="A3891" s="2">
        <v>44644</v>
      </c>
      <c r="B3891" s="1">
        <v>60.16762574412423</v>
      </c>
      <c r="C3891" s="1">
        <v>2465.9496080957192</v>
      </c>
      <c r="D3891" s="1">
        <v>32.295482036551938</v>
      </c>
      <c r="E3891" s="1">
        <v>5.6804182676084958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109.76790543519066</v>
      </c>
      <c r="AB3891" s="1">
        <v>183.13</v>
      </c>
      <c r="AC3891" s="1">
        <v>107.39014866309387</v>
      </c>
      <c r="AD3891" s="1">
        <v>4101.2608</v>
      </c>
    </row>
    <row r="3892" spans="1:30" x14ac:dyDescent="0.35">
      <c r="A3892" s="2">
        <v>44645</v>
      </c>
      <c r="B3892" s="1">
        <v>61.33842683844707</v>
      </c>
      <c r="C3892" s="1">
        <v>2465.8236465281607</v>
      </c>
      <c r="D3892" s="1">
        <v>32.182888839446008</v>
      </c>
      <c r="E3892" s="1">
        <v>5.6377445085353601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108.24510395716739</v>
      </c>
      <c r="AB3892" s="1">
        <v>182.38</v>
      </c>
      <c r="AC3892" s="1">
        <v>106.57386065118806</v>
      </c>
      <c r="AD3892" s="1">
        <v>4084.8679000000002</v>
      </c>
    </row>
    <row r="3893" spans="1:30" x14ac:dyDescent="0.35">
      <c r="A3893" s="2">
        <v>44648</v>
      </c>
      <c r="B3893" s="1">
        <v>55.967442446105082</v>
      </c>
      <c r="C3893" s="1">
        <v>2421.1072900448394</v>
      </c>
      <c r="D3893" s="1">
        <v>31.319674328300515</v>
      </c>
      <c r="E3893" s="1">
        <v>5.6774130733075703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109.17056341894948</v>
      </c>
      <c r="AB3893" s="1">
        <v>179.06</v>
      </c>
      <c r="AC3893" s="1">
        <v>106.62652439389166</v>
      </c>
      <c r="AD3893" s="1">
        <v>4168.7470000000003</v>
      </c>
    </row>
    <row r="3894" spans="1:30" x14ac:dyDescent="0.35">
      <c r="A3894" s="2">
        <v>44649</v>
      </c>
      <c r="B3894" s="1">
        <v>56.996487354119779</v>
      </c>
      <c r="C3894" s="1">
        <v>2416.4467120728082</v>
      </c>
      <c r="D3894" s="1">
        <v>31.163294887875608</v>
      </c>
      <c r="E3894" s="1">
        <v>5.7086670940371906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109.99506366671901</v>
      </c>
      <c r="AB3894" s="1">
        <v>179.14</v>
      </c>
      <c r="AC3894" s="1">
        <v>106.88984310740966</v>
      </c>
      <c r="AD3894" s="1">
        <v>4179.8743000000004</v>
      </c>
    </row>
    <row r="3895" spans="1:30" x14ac:dyDescent="0.35">
      <c r="A3895" s="2">
        <v>44650</v>
      </c>
      <c r="B3895" s="1">
        <v>58.277543260015619</v>
      </c>
      <c r="C3895" s="1">
        <v>2433.0235214478012</v>
      </c>
      <c r="D3895" s="1">
        <v>31.313419150683519</v>
      </c>
      <c r="E3895" s="1">
        <v>5.7050608608760811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110.85321698582601</v>
      </c>
      <c r="AB3895" s="1">
        <v>180.58</v>
      </c>
      <c r="AC3895" s="1">
        <v>107.12682994957586</v>
      </c>
      <c r="AD3895" s="1">
        <v>4209.9648999999999</v>
      </c>
    </row>
    <row r="3896" spans="1:30" x14ac:dyDescent="0.35">
      <c r="A3896" s="2">
        <v>44651</v>
      </c>
      <c r="B3896" s="1">
        <v>55.468670679465319</v>
      </c>
      <c r="C3896" s="1">
        <v>2439.1770340188209</v>
      </c>
      <c r="D3896" s="1">
        <v>31.238357019279562</v>
      </c>
      <c r="E3896" s="1">
        <v>5.6852265784899751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111.12244155652628</v>
      </c>
      <c r="AB3896" s="1">
        <v>180.65</v>
      </c>
      <c r="AC3896" s="1">
        <v>107.12682994957586</v>
      </c>
      <c r="AD3896" s="1">
        <v>4256.1855999999998</v>
      </c>
    </row>
    <row r="3897" spans="1:30" x14ac:dyDescent="0.35">
      <c r="A3897" s="2">
        <v>44652</v>
      </c>
      <c r="B3897" s="1">
        <v>54.996150058438161</v>
      </c>
      <c r="C3897" s="1">
        <v>2421.8467333086014</v>
      </c>
      <c r="D3897" s="1">
        <v>30.969384381748721</v>
      </c>
      <c r="E3897" s="1">
        <v>5.6563767132010954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111.54520360520955</v>
      </c>
      <c r="AB3897" s="1">
        <v>179.5</v>
      </c>
      <c r="AC3897" s="1">
        <v>106.57922024109982</v>
      </c>
      <c r="AD3897" s="1">
        <v>4292.473</v>
      </c>
    </row>
    <row r="3898" spans="1:30" x14ac:dyDescent="0.35">
      <c r="A3898" s="2">
        <v>44657</v>
      </c>
      <c r="B3898" s="1">
        <v>53.368579030455749</v>
      </c>
      <c r="C3898" s="1">
        <v>2421.7211514193968</v>
      </c>
      <c r="D3898" s="1">
        <v>30.750453165153846</v>
      </c>
      <c r="E3898" s="1">
        <v>5.6545735966205397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107.39111798975644</v>
      </c>
      <c r="AB3898" s="1">
        <v>179.66</v>
      </c>
      <c r="AC3898" s="1">
        <v>105.92040201658136</v>
      </c>
      <c r="AD3898" s="1">
        <v>4360.1103000000003</v>
      </c>
    </row>
    <row r="3899" spans="1:30" x14ac:dyDescent="0.35">
      <c r="A3899" s="2">
        <v>44658</v>
      </c>
      <c r="B3899" s="1">
        <v>53.24257353151517</v>
      </c>
      <c r="C3899" s="1">
        <v>2429.6328104392796</v>
      </c>
      <c r="D3899" s="1">
        <v>30.913087783195756</v>
      </c>
      <c r="E3899" s="1">
        <v>5.6689985292649805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106.58220882325847</v>
      </c>
      <c r="AB3899" s="1">
        <v>180.34</v>
      </c>
      <c r="AC3899" s="1">
        <v>106.00824444651717</v>
      </c>
      <c r="AD3899" s="1">
        <v>4314.1275999999998</v>
      </c>
    </row>
    <row r="3900" spans="1:30" x14ac:dyDescent="0.35">
      <c r="A3900" s="2">
        <v>44659</v>
      </c>
      <c r="B3900" s="1">
        <v>53.762346214645042</v>
      </c>
      <c r="C3900" s="1">
        <v>2449.349167044385</v>
      </c>
      <c r="D3900" s="1">
        <v>31.157039710258612</v>
      </c>
      <c r="E3900" s="1">
        <v>5.6852265784899751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105.42782803356866</v>
      </c>
      <c r="AB3900" s="1">
        <v>181.47</v>
      </c>
      <c r="AC3900" s="1">
        <v>105.67444321276113</v>
      </c>
      <c r="AD3900" s="1">
        <v>4389.7802000000001</v>
      </c>
    </row>
    <row r="3901" spans="1:30" x14ac:dyDescent="0.35">
      <c r="A3901" s="2">
        <v>44662</v>
      </c>
      <c r="B3901" s="1">
        <v>52.161026332275235</v>
      </c>
      <c r="C3901" s="1">
        <v>2458.2654811779034</v>
      </c>
      <c r="D3901" s="1">
        <v>31.588646965831355</v>
      </c>
      <c r="E3901" s="1">
        <v>5.5656198453131589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103.7594528776666</v>
      </c>
      <c r="AB3901" s="1">
        <v>182.37</v>
      </c>
      <c r="AC3901" s="1">
        <v>105.54267956785745</v>
      </c>
      <c r="AD3901" s="1">
        <v>4320.7073</v>
      </c>
    </row>
    <row r="3902" spans="1:30" x14ac:dyDescent="0.35">
      <c r="A3902" s="2">
        <v>44663</v>
      </c>
      <c r="B3902" s="1">
        <v>55.090654182643597</v>
      </c>
      <c r="C3902" s="1">
        <v>2474.3399629960782</v>
      </c>
      <c r="D3902" s="1">
        <v>31.970212800468129</v>
      </c>
      <c r="E3902" s="1">
        <v>5.6395476251159149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103.61620854609924</v>
      </c>
      <c r="AB3902" s="1">
        <v>183.77</v>
      </c>
      <c r="AC3902" s="1">
        <v>106.06973414747222</v>
      </c>
      <c r="AD3902" s="1">
        <v>4326.8900999999996</v>
      </c>
    </row>
    <row r="3903" spans="1:30" x14ac:dyDescent="0.35">
      <c r="A3903" s="2">
        <v>44664</v>
      </c>
      <c r="B3903" s="1">
        <v>57.164494686040541</v>
      </c>
      <c r="C3903" s="1">
        <v>2488.1539708085725</v>
      </c>
      <c r="D3903" s="1">
        <v>32.47062700982783</v>
      </c>
      <c r="E3903" s="1">
        <v>5.6485632080186896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103.82686197487476</v>
      </c>
      <c r="AB3903" s="1">
        <v>184.65</v>
      </c>
      <c r="AC3903" s="1">
        <v>106.22785052135666</v>
      </c>
      <c r="AD3903" s="1">
        <v>4334.6899000000003</v>
      </c>
    </row>
    <row r="3904" spans="1:30" x14ac:dyDescent="0.35">
      <c r="A3904" s="2">
        <v>44665</v>
      </c>
      <c r="B3904" s="1">
        <v>58.624058382102191</v>
      </c>
      <c r="C3904" s="1">
        <v>2482.8795314619838</v>
      </c>
      <c r="D3904" s="1">
        <v>32.345523457487907</v>
      </c>
      <c r="E3904" s="1">
        <v>5.6744078790066457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101.74560609857269</v>
      </c>
      <c r="AB3904" s="1">
        <v>184.04</v>
      </c>
      <c r="AC3904" s="1">
        <v>105.64809048378039</v>
      </c>
      <c r="AD3904" s="1">
        <v>4427.9021000000002</v>
      </c>
    </row>
    <row r="3905" spans="1:30" x14ac:dyDescent="0.35">
      <c r="A3905" s="2">
        <v>44666</v>
      </c>
      <c r="B3905" s="1">
        <v>58.624058382102191</v>
      </c>
      <c r="C3905" s="1">
        <v>2482.8795314619838</v>
      </c>
      <c r="D3905" s="1">
        <v>32.345523457487907</v>
      </c>
      <c r="E3905" s="1">
        <v>5.6744078790066457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101.74560609857269</v>
      </c>
      <c r="AB3905" s="1">
        <v>184.04</v>
      </c>
      <c r="AC3905" s="1">
        <v>105.64809048378039</v>
      </c>
      <c r="AD3905" s="1">
        <v>4372.8792000000003</v>
      </c>
    </row>
    <row r="3906" spans="1:30" x14ac:dyDescent="0.35">
      <c r="A3906" s="2">
        <v>44669</v>
      </c>
      <c r="B3906" s="1">
        <v>59.243585418560023</v>
      </c>
      <c r="C3906" s="1">
        <v>2489.033044033004</v>
      </c>
      <c r="D3906" s="1">
        <v>32.583220206933774</v>
      </c>
      <c r="E3906" s="1">
        <v>5.7723772132168012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101.24003786951147</v>
      </c>
      <c r="AB3906" s="1">
        <v>184.61</v>
      </c>
      <c r="AC3906" s="1">
        <v>105.55146381085102</v>
      </c>
      <c r="AD3906" s="1">
        <v>4289.7228999999998</v>
      </c>
    </row>
    <row r="3907" spans="1:30" x14ac:dyDescent="0.35">
      <c r="A3907" s="2">
        <v>44670</v>
      </c>
      <c r="B3907" s="1">
        <v>56.492465358357478</v>
      </c>
      <c r="C3907" s="1">
        <v>2451.6096410500654</v>
      </c>
      <c r="D3907" s="1">
        <v>31.638688386767324</v>
      </c>
      <c r="E3907" s="1">
        <v>5.6473611302983207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100.48168552591962</v>
      </c>
      <c r="AB3907" s="1">
        <v>181.82</v>
      </c>
      <c r="AC3907" s="1">
        <v>104.99805650225552</v>
      </c>
      <c r="AD3907" s="1">
        <v>4342.2595000000001</v>
      </c>
    </row>
    <row r="3908" spans="1:30" x14ac:dyDescent="0.35">
      <c r="A3908" s="2">
        <v>44671</v>
      </c>
      <c r="B3908" s="1">
        <v>56.298206880824097</v>
      </c>
      <c r="C3908" s="1">
        <v>2461.5306102972204</v>
      </c>
      <c r="D3908" s="1">
        <v>31.65119874200132</v>
      </c>
      <c r="E3908" s="1">
        <v>5.6070915266659256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102.50395844216455</v>
      </c>
      <c r="AB3908" s="1">
        <v>182.71</v>
      </c>
      <c r="AC3908" s="1">
        <v>105.32307349301797</v>
      </c>
      <c r="AD3908" s="1">
        <v>4209.8244999999997</v>
      </c>
    </row>
    <row r="3909" spans="1:30" x14ac:dyDescent="0.35">
      <c r="A3909" s="2">
        <v>44672</v>
      </c>
      <c r="B3909" s="1">
        <v>57.138243540145325</v>
      </c>
      <c r="C3909" s="1">
        <v>2453.1166237205198</v>
      </c>
      <c r="D3909" s="1">
        <v>30.931853316046745</v>
      </c>
      <c r="E3909" s="1">
        <v>5.6299310033529553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101.74560609857269</v>
      </c>
      <c r="AB3909" s="1">
        <v>182.06</v>
      </c>
      <c r="AC3909" s="1">
        <v>104.89264558633256</v>
      </c>
      <c r="AD3909" s="1">
        <v>4111.2071999999998</v>
      </c>
    </row>
    <row r="3910" spans="1:30" x14ac:dyDescent="0.35">
      <c r="A3910" s="2">
        <v>44673</v>
      </c>
      <c r="B3910" s="1">
        <v>55.725600618673099</v>
      </c>
      <c r="C3910" s="1">
        <v>2426.870008876781</v>
      </c>
      <c r="D3910" s="1">
        <v>30.262549311028138</v>
      </c>
      <c r="E3910" s="1">
        <v>5.5097232313159532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101.10521967509513</v>
      </c>
      <c r="AB3910" s="1">
        <v>180.29</v>
      </c>
      <c r="AC3910" s="1">
        <v>104.93656680130046</v>
      </c>
      <c r="AD3910" s="1">
        <v>4173.6169</v>
      </c>
    </row>
    <row r="3911" spans="1:30" x14ac:dyDescent="0.35">
      <c r="A3911" s="2">
        <v>44676</v>
      </c>
      <c r="B3911" s="1">
        <v>53.965068022509946</v>
      </c>
      <c r="C3911" s="1">
        <v>2384.9256578824811</v>
      </c>
      <c r="D3911" s="1">
        <v>29.637031549328508</v>
      </c>
      <c r="E3911" s="1">
        <v>5.3841061094148213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102.11635613321759</v>
      </c>
      <c r="AB3911" s="1">
        <v>177.05</v>
      </c>
      <c r="AC3911" s="1">
        <v>105.34064197900513</v>
      </c>
      <c r="AD3911" s="1">
        <v>3977.4245999999998</v>
      </c>
    </row>
    <row r="3912" spans="1:30" x14ac:dyDescent="0.35">
      <c r="A3912" s="2">
        <v>44677</v>
      </c>
      <c r="B3912" s="1">
        <v>55.277560886116611</v>
      </c>
      <c r="C3912" s="1">
        <v>2394.0931357944091</v>
      </c>
      <c r="D3912" s="1">
        <v>29.461886576052613</v>
      </c>
      <c r="E3912" s="1">
        <v>5.2835804563383935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103.1443448656421</v>
      </c>
      <c r="AB3912" s="1">
        <v>177.32</v>
      </c>
      <c r="AC3912" s="1">
        <v>105.82377534365199</v>
      </c>
      <c r="AD3912" s="1">
        <v>3911.6695</v>
      </c>
    </row>
    <row r="3913" spans="1:30" x14ac:dyDescent="0.35">
      <c r="A3913" s="2">
        <v>44678</v>
      </c>
      <c r="B3913" s="1">
        <v>55.314458275856559</v>
      </c>
      <c r="C3913" s="1">
        <v>2369.2279217319197</v>
      </c>
      <c r="D3913" s="1">
        <v>29.174148407220468</v>
      </c>
      <c r="E3913" s="1">
        <v>5.3410236866677803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101.82144133293188</v>
      </c>
      <c r="AB3913" s="1">
        <v>175.98</v>
      </c>
      <c r="AC3913" s="1">
        <v>105.56903229683819</v>
      </c>
      <c r="AD3913" s="1">
        <v>3999.4007000000001</v>
      </c>
    </row>
    <row r="3914" spans="1:30" x14ac:dyDescent="0.35">
      <c r="A3914" s="2">
        <v>44679</v>
      </c>
      <c r="B3914" s="1">
        <v>56.463548413472026</v>
      </c>
      <c r="C3914" s="1">
        <v>2379.776800425097</v>
      </c>
      <c r="D3914" s="1">
        <v>28.993175080202416</v>
      </c>
      <c r="E3914" s="1">
        <v>5.3170890073638688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101.97311180165025</v>
      </c>
      <c r="AB3914" s="1">
        <v>176.93</v>
      </c>
      <c r="AC3914" s="1">
        <v>105.41091592295376</v>
      </c>
      <c r="AD3914" s="1">
        <v>4077.2487000000001</v>
      </c>
    </row>
    <row r="3915" spans="1:30" x14ac:dyDescent="0.35">
      <c r="A3915" s="2">
        <v>44680</v>
      </c>
      <c r="B3915" s="1">
        <v>55.915358623049968</v>
      </c>
      <c r="C3915" s="1">
        <v>2382.1628563199824</v>
      </c>
      <c r="D3915" s="1">
        <v>28.437774180043569</v>
      </c>
      <c r="E3915" s="1">
        <v>5.2488751713477226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100.65020826894003</v>
      </c>
      <c r="AB3915" s="1">
        <v>176.91</v>
      </c>
      <c r="AC3915" s="1">
        <v>105.01562498824268</v>
      </c>
      <c r="AD3915" s="1">
        <v>4139.6665999999996</v>
      </c>
    </row>
    <row r="3916" spans="1:30" x14ac:dyDescent="0.35">
      <c r="A3916" s="2">
        <v>44686</v>
      </c>
      <c r="B3916" s="1">
        <v>58.54034435026329</v>
      </c>
      <c r="C3916" s="1">
        <v>2357.4232241466975</v>
      </c>
      <c r="D3916" s="1">
        <v>28.119510742873892</v>
      </c>
      <c r="E3916" s="1">
        <v>5.1351854446541445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97.377939796166601</v>
      </c>
      <c r="AB3916" s="1">
        <v>175.13</v>
      </c>
      <c r="AC3916" s="1">
        <v>104.6947451358968</v>
      </c>
      <c r="AD3916" s="1">
        <v>4159.3662999999997</v>
      </c>
    </row>
    <row r="3917" spans="1:30" x14ac:dyDescent="0.35">
      <c r="A3917" s="2">
        <v>44687</v>
      </c>
      <c r="B3917" s="1">
        <v>59.678892376524487</v>
      </c>
      <c r="C3917" s="1">
        <v>2364.4558099421492</v>
      </c>
      <c r="D3917" s="1">
        <v>27.9198160371988</v>
      </c>
      <c r="E3917" s="1">
        <v>5.0843242511333324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95.943056397939301</v>
      </c>
      <c r="AB3917" s="1">
        <v>175.42</v>
      </c>
      <c r="AC3917" s="1">
        <v>104.4573819552209</v>
      </c>
      <c r="AD3917" s="1">
        <v>4053.1437999999998</v>
      </c>
    </row>
    <row r="3918" spans="1:30" x14ac:dyDescent="0.35">
      <c r="A3918" s="2">
        <v>44690</v>
      </c>
      <c r="B3918" s="1">
        <v>55.477861001847749</v>
      </c>
      <c r="C3918" s="1">
        <v>2327.9114801836422</v>
      </c>
      <c r="D3918" s="1">
        <v>27.1709608909172</v>
      </c>
      <c r="E3918" s="1">
        <v>5.0256842868387501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96.787105455720067</v>
      </c>
      <c r="AB3918" s="1">
        <v>172.88</v>
      </c>
      <c r="AC3918" s="1">
        <v>105.03760306353976</v>
      </c>
      <c r="AD3918" s="1">
        <v>4047.9775</v>
      </c>
    </row>
    <row r="3919" spans="1:30" x14ac:dyDescent="0.35">
      <c r="A3919" s="2">
        <v>44691</v>
      </c>
      <c r="B3919" s="1">
        <v>53.553925679693407</v>
      </c>
      <c r="C3919" s="1">
        <v>2307.1904684649016</v>
      </c>
      <c r="D3919" s="1">
        <v>26.496991259263769</v>
      </c>
      <c r="E3919" s="1">
        <v>4.9790116621961236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97.664916475812049</v>
      </c>
      <c r="AB3919" s="1">
        <v>171.42</v>
      </c>
      <c r="AC3919" s="1">
        <v>105.14309781050682</v>
      </c>
      <c r="AD3919" s="1">
        <v>4029.0994000000001</v>
      </c>
    </row>
    <row r="3920" spans="1:30" x14ac:dyDescent="0.35">
      <c r="A3920" s="2">
        <v>44692</v>
      </c>
      <c r="B3920" s="1">
        <v>56.669119584880299</v>
      </c>
      <c r="C3920" s="1">
        <v>2326.027751845575</v>
      </c>
      <c r="D3920" s="1">
        <v>26.908861589718644</v>
      </c>
      <c r="E3920" s="1">
        <v>5.045430397264477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99.547145874663158</v>
      </c>
      <c r="AB3920" s="1">
        <v>172.82</v>
      </c>
      <c r="AC3920" s="1">
        <v>105.32771361769917</v>
      </c>
      <c r="AD3920" s="1">
        <v>4040.6217999999999</v>
      </c>
    </row>
    <row r="3921" spans="1:30" x14ac:dyDescent="0.35">
      <c r="A3921" s="2">
        <v>44693</v>
      </c>
      <c r="B3921" s="1">
        <v>56.885232867642841</v>
      </c>
      <c r="C3921" s="1">
        <v>2286.4694567461606</v>
      </c>
      <c r="D3921" s="1">
        <v>25.779338410743907</v>
      </c>
      <c r="E3921" s="1">
        <v>4.8928468167020434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99.361455081951391</v>
      </c>
      <c r="AB3921" s="1">
        <v>170.17</v>
      </c>
      <c r="AC3921" s="1">
        <v>105.6178241718586</v>
      </c>
      <c r="AD3921" s="1">
        <v>4006.6846</v>
      </c>
    </row>
    <row r="3922" spans="1:30" x14ac:dyDescent="0.35">
      <c r="A3922" s="2">
        <v>44694</v>
      </c>
      <c r="B3922" s="1">
        <v>58.624681241097448</v>
      </c>
      <c r="C3922" s="1">
        <v>2273.4089402688933</v>
      </c>
      <c r="D3922" s="1">
        <v>26.365941608664489</v>
      </c>
      <c r="E3922" s="1">
        <v>4.9837985980569064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97.892809721412874</v>
      </c>
      <c r="AB3922" s="1">
        <v>168.79</v>
      </c>
      <c r="AC3922" s="1">
        <v>105.37166976226878</v>
      </c>
      <c r="AD3922" s="1">
        <v>4093.9755</v>
      </c>
    </row>
    <row r="3923" spans="1:30" x14ac:dyDescent="0.35">
      <c r="A3923" s="2">
        <v>44697</v>
      </c>
      <c r="B3923" s="1">
        <v>60.105847886372437</v>
      </c>
      <c r="C3923" s="1">
        <v>2289.2322583086593</v>
      </c>
      <c r="D3923" s="1">
        <v>27.002468483003845</v>
      </c>
      <c r="E3923" s="1">
        <v>5.0340614245951194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97.791523834479179</v>
      </c>
      <c r="AB3923" s="1">
        <v>170.4</v>
      </c>
      <c r="AC3923" s="1">
        <v>105.64419785860036</v>
      </c>
      <c r="AD3923" s="1">
        <v>4128.5882000000001</v>
      </c>
    </row>
    <row r="3924" spans="1:30" x14ac:dyDescent="0.35">
      <c r="A3924" s="2">
        <v>44698</v>
      </c>
      <c r="B3924" s="1">
        <v>59.473321205116214</v>
      </c>
      <c r="C3924" s="1">
        <v>2277.5531426126413</v>
      </c>
      <c r="D3924" s="1">
        <v>27.00870894255619</v>
      </c>
      <c r="E3924" s="1">
        <v>5.0633814067424101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96.609855153586096</v>
      </c>
      <c r="AB3924" s="1">
        <v>169.33</v>
      </c>
      <c r="AC3924" s="1">
        <v>105.02881183462583</v>
      </c>
      <c r="AD3924" s="1">
        <v>4119.9511000000002</v>
      </c>
    </row>
    <row r="3925" spans="1:30" x14ac:dyDescent="0.35">
      <c r="A3925" s="2">
        <v>44699</v>
      </c>
      <c r="B3925" s="1">
        <v>57.58628327270182</v>
      </c>
      <c r="C3925" s="1">
        <v>2279.4368709507089</v>
      </c>
      <c r="D3925" s="1">
        <v>26.727888262700592</v>
      </c>
      <c r="E3925" s="1">
        <v>4.9700361574571561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98.669334854571176</v>
      </c>
      <c r="AB3925" s="1">
        <v>169.42</v>
      </c>
      <c r="AC3925" s="1">
        <v>105.3365048466131</v>
      </c>
      <c r="AD3925" s="1">
        <v>4084.7096000000001</v>
      </c>
    </row>
    <row r="3926" spans="1:30" x14ac:dyDescent="0.35">
      <c r="A3926" s="2">
        <v>44700</v>
      </c>
      <c r="B3926" s="1">
        <v>58.772270800057235</v>
      </c>
      <c r="C3926" s="1">
        <v>2311.0835070302405</v>
      </c>
      <c r="D3926" s="1">
        <v>27.376896056144641</v>
      </c>
      <c r="E3926" s="1">
        <v>5.1184311691414059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98.905668590749784</v>
      </c>
      <c r="AB3926" s="1">
        <v>171.91</v>
      </c>
      <c r="AC3926" s="1">
        <v>105.6178241718586</v>
      </c>
      <c r="AD3926" s="1">
        <v>4091.663</v>
      </c>
    </row>
    <row r="3927" spans="1:30" x14ac:dyDescent="0.35">
      <c r="A3927" s="2">
        <v>44701</v>
      </c>
      <c r="B3927" s="1">
        <v>59.51548965053329</v>
      </c>
      <c r="C3927" s="1">
        <v>2317.1114377120562</v>
      </c>
      <c r="D3927" s="1">
        <v>27.164720431364856</v>
      </c>
      <c r="E3927" s="1">
        <v>5.1477511512886975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100.0282538375982</v>
      </c>
      <c r="AB3927" s="1">
        <v>172.03</v>
      </c>
      <c r="AC3927" s="1">
        <v>105.82881366579272</v>
      </c>
      <c r="AD3927" s="1">
        <v>4171.0724</v>
      </c>
    </row>
    <row r="3928" spans="1:30" x14ac:dyDescent="0.35">
      <c r="A3928" s="2">
        <v>44704</v>
      </c>
      <c r="B3928" s="1">
        <v>59.810668768452864</v>
      </c>
      <c r="C3928" s="1">
        <v>2325.9021699563705</v>
      </c>
      <c r="D3928" s="1">
        <v>27.177201350469549</v>
      </c>
      <c r="E3928" s="1">
        <v>5.1932270419661286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98.382358174925713</v>
      </c>
      <c r="AB3928" s="1">
        <v>172.83</v>
      </c>
      <c r="AC3928" s="1">
        <v>105.50353819597763</v>
      </c>
      <c r="AD3928" s="1">
        <v>4176.3878000000004</v>
      </c>
    </row>
    <row r="3929" spans="1:30" x14ac:dyDescent="0.35">
      <c r="A3929" s="2">
        <v>44705</v>
      </c>
      <c r="B3929" s="1">
        <v>60.005697827933119</v>
      </c>
      <c r="C3929" s="1">
        <v>2342.7301431097721</v>
      </c>
      <c r="D3929" s="1">
        <v>27.60155260002912</v>
      </c>
      <c r="E3929" s="1">
        <v>5.1609152249058488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100.32367100782146</v>
      </c>
      <c r="AB3929" s="1">
        <v>174.13</v>
      </c>
      <c r="AC3929" s="1">
        <v>106.0925505332104</v>
      </c>
      <c r="AD3929" s="1">
        <v>4096.1387999999997</v>
      </c>
    </row>
    <row r="3930" spans="1:30" x14ac:dyDescent="0.35">
      <c r="A3930" s="2">
        <v>44706</v>
      </c>
      <c r="B3930" s="1">
        <v>60.281399682818211</v>
      </c>
      <c r="C3930" s="1">
        <v>2325.7765880671659</v>
      </c>
      <c r="D3930" s="1">
        <v>27.433060192115761</v>
      </c>
      <c r="E3930" s="1">
        <v>5.1100540313850367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100.72037406497842</v>
      </c>
      <c r="AB3930" s="1">
        <v>173.08</v>
      </c>
      <c r="AC3930" s="1">
        <v>106.29474879823059</v>
      </c>
      <c r="AD3930" s="1">
        <v>4149.5343999999996</v>
      </c>
    </row>
    <row r="3931" spans="1:30" x14ac:dyDescent="0.35">
      <c r="A3931" s="2">
        <v>44707</v>
      </c>
      <c r="B3931" s="1">
        <v>61.87614570617319</v>
      </c>
      <c r="C3931" s="1">
        <v>2321.3812219450087</v>
      </c>
      <c r="D3931" s="1">
        <v>27.482983868534532</v>
      </c>
      <c r="E3931" s="1">
        <v>5.113644233280624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100.26458757377682</v>
      </c>
      <c r="AB3931" s="1">
        <v>172.76</v>
      </c>
      <c r="AC3931" s="1">
        <v>106.28595756931668</v>
      </c>
      <c r="AD3931" s="1">
        <v>4216.8422</v>
      </c>
    </row>
    <row r="3932" spans="1:30" x14ac:dyDescent="0.35">
      <c r="A3932" s="2">
        <v>44708</v>
      </c>
      <c r="B3932" s="1">
        <v>62.341054716371588</v>
      </c>
      <c r="C3932" s="1">
        <v>2324.018441597284</v>
      </c>
      <c r="D3932" s="1">
        <v>27.626514438238509</v>
      </c>
      <c r="E3932" s="1">
        <v>5.1728825645578036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100.50936180053323</v>
      </c>
      <c r="AB3932" s="1">
        <v>172.85</v>
      </c>
      <c r="AC3932" s="1">
        <v>106.30354002714452</v>
      </c>
      <c r="AD3932" s="1">
        <v>4224.4952999999996</v>
      </c>
    </row>
    <row r="3933" spans="1:30" x14ac:dyDescent="0.35">
      <c r="A3933" s="2">
        <v>44711</v>
      </c>
      <c r="B3933" s="1">
        <v>63.627663372502049</v>
      </c>
      <c r="C3933" s="1">
        <v>2324.018441597284</v>
      </c>
      <c r="D3933" s="1">
        <v>27.626514438238509</v>
      </c>
      <c r="E3933" s="1">
        <v>5.1728825645578036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100.50936180053323</v>
      </c>
      <c r="AB3933" s="1">
        <v>172.85</v>
      </c>
      <c r="AC3933" s="1">
        <v>106.30354002714452</v>
      </c>
      <c r="AD3933" s="1">
        <v>4204.5334000000003</v>
      </c>
    </row>
    <row r="3934" spans="1:30" x14ac:dyDescent="0.35">
      <c r="A3934" s="2">
        <v>44712</v>
      </c>
      <c r="B3934" s="1">
        <v>62.854616995079127</v>
      </c>
      <c r="C3934" s="1">
        <v>2302.3711476546614</v>
      </c>
      <c r="D3934" s="1">
        <v>26.890140211061606</v>
      </c>
      <c r="E3934" s="1">
        <v>5.1256115729325797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98.382358174925713</v>
      </c>
      <c r="AB3934" s="1">
        <v>171.14</v>
      </c>
      <c r="AC3934" s="1">
        <v>105.7760662923092</v>
      </c>
      <c r="AD3934" s="1">
        <v>4214.3254999999999</v>
      </c>
    </row>
    <row r="3935" spans="1:30" x14ac:dyDescent="0.35">
      <c r="A3935" s="2">
        <v>44713</v>
      </c>
      <c r="B3935" s="1">
        <v>62.654598002319354</v>
      </c>
      <c r="C3935" s="1">
        <v>2314.2583899930955</v>
      </c>
      <c r="D3935" s="1">
        <v>27.28328916285944</v>
      </c>
      <c r="E3935" s="1">
        <v>5.1770711334359882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98.270269865544122</v>
      </c>
      <c r="AB3935" s="1">
        <v>172.23</v>
      </c>
      <c r="AC3935" s="1">
        <v>105.30182096270042</v>
      </c>
      <c r="AD3935" s="1">
        <v>4226.6945999999998</v>
      </c>
    </row>
    <row r="3936" spans="1:30" x14ac:dyDescent="0.35">
      <c r="A3936" s="2">
        <v>44714</v>
      </c>
      <c r="B3936" s="1">
        <v>63.946612577173049</v>
      </c>
      <c r="C3936" s="1">
        <v>2342.6626427386182</v>
      </c>
      <c r="D3936" s="1">
        <v>27.882373279884717</v>
      </c>
      <c r="E3936" s="1">
        <v>5.4547134133613584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98.32100309727646</v>
      </c>
      <c r="AB3936" s="1">
        <v>174.35</v>
      </c>
      <c r="AC3936" s="1">
        <v>105.39860572461465</v>
      </c>
      <c r="AD3936" s="1">
        <v>4188.1540000000005</v>
      </c>
    </row>
    <row r="3937" spans="1:30" x14ac:dyDescent="0.35">
      <c r="A3937" s="2">
        <v>44718</v>
      </c>
      <c r="B3937" s="1">
        <v>64.865618760123368</v>
      </c>
      <c r="C3937" s="1">
        <v>2307.2511734567556</v>
      </c>
      <c r="D3937" s="1">
        <v>27.570350302267386</v>
      </c>
      <c r="E3937" s="1">
        <v>5.3009330988337293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96.300129366604892</v>
      </c>
      <c r="AB3937" s="1">
        <v>171.82</v>
      </c>
      <c r="AC3937" s="1">
        <v>104.82669576784865</v>
      </c>
      <c r="AD3937" s="1">
        <v>4212.5303999999996</v>
      </c>
    </row>
    <row r="3938" spans="1:30" x14ac:dyDescent="0.35">
      <c r="A3938" s="2">
        <v>44719</v>
      </c>
      <c r="B3938" s="1">
        <v>65.411616551170326</v>
      </c>
      <c r="C3938" s="1">
        <v>2320.7650910625548</v>
      </c>
      <c r="D3938" s="1">
        <v>27.776285467494823</v>
      </c>
      <c r="E3938" s="1">
        <v>5.3242694111550426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97.340160617117874</v>
      </c>
      <c r="AB3938" s="1">
        <v>172.94</v>
      </c>
      <c r="AC3938" s="1">
        <v>105.02026529167715</v>
      </c>
      <c r="AD3938" s="1">
        <v>4221.5882000000001</v>
      </c>
    </row>
    <row r="3939" spans="1:30" x14ac:dyDescent="0.35">
      <c r="A3939" s="2">
        <v>44720</v>
      </c>
      <c r="B3939" s="1">
        <v>67.000956655802071</v>
      </c>
      <c r="C3939" s="1">
        <v>2321.8912508630378</v>
      </c>
      <c r="D3939" s="1">
        <v>27.545388464058</v>
      </c>
      <c r="E3939" s="1">
        <v>5.3194824752942607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96.477695677668081</v>
      </c>
      <c r="AB3939" s="1">
        <v>172.78</v>
      </c>
      <c r="AC3939" s="1">
        <v>104.83549438256813</v>
      </c>
      <c r="AD3939" s="1">
        <v>4286.0326999999997</v>
      </c>
    </row>
    <row r="3940" spans="1:30" x14ac:dyDescent="0.35">
      <c r="A3940" s="2">
        <v>44721</v>
      </c>
      <c r="B3940" s="1">
        <v>66.454958864755113</v>
      </c>
      <c r="C3940" s="1">
        <v>2315.7599363937402</v>
      </c>
      <c r="D3940" s="1">
        <v>27.077353997632002</v>
      </c>
      <c r="E3940" s="1">
        <v>5.2279323269568003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96.799006145306251</v>
      </c>
      <c r="AB3940" s="1">
        <v>172.23</v>
      </c>
      <c r="AC3940" s="1">
        <v>104.71231377649545</v>
      </c>
      <c r="AD3940" s="1">
        <v>4289.1507000000001</v>
      </c>
    </row>
    <row r="3941" spans="1:30" x14ac:dyDescent="0.35">
      <c r="A3941" s="2">
        <v>44722</v>
      </c>
      <c r="B3941" s="1">
        <v>65.914366992431397</v>
      </c>
      <c r="C3941" s="1">
        <v>2346.4165087402289</v>
      </c>
      <c r="D3941" s="1">
        <v>27.364415137039948</v>
      </c>
      <c r="E3941" s="1">
        <v>5.1202262700891996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96.198662903140203</v>
      </c>
      <c r="AB3941" s="1">
        <v>174.54</v>
      </c>
      <c r="AC3941" s="1">
        <v>103.85884814870619</v>
      </c>
      <c r="AD3941" s="1">
        <v>4322.5865000000003</v>
      </c>
    </row>
    <row r="3942" spans="1:30" x14ac:dyDescent="0.35">
      <c r="A3942" s="2">
        <v>44725</v>
      </c>
      <c r="B3942" s="1">
        <v>66.146821497530595</v>
      </c>
      <c r="C3942" s="1">
        <v>2277.5956320440296</v>
      </c>
      <c r="D3942" s="1">
        <v>26.234891958065209</v>
      </c>
      <c r="E3942" s="1">
        <v>5.0262826538213483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93.180035615065933</v>
      </c>
      <c r="AB3942" s="1">
        <v>169.93</v>
      </c>
      <c r="AC3942" s="1">
        <v>102.69743100573523</v>
      </c>
      <c r="AD3942" s="1">
        <v>4260.1722</v>
      </c>
    </row>
    <row r="3943" spans="1:30" x14ac:dyDescent="0.35">
      <c r="A3943" s="2">
        <v>44726</v>
      </c>
      <c r="B3943" s="1">
        <v>65.460269819679468</v>
      </c>
      <c r="C3943" s="1">
        <v>2264.5822299051119</v>
      </c>
      <c r="D3943" s="1">
        <v>26.209930119855823</v>
      </c>
      <c r="E3943" s="1">
        <v>4.9520851479792229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92.004715746600041</v>
      </c>
      <c r="AB3943" s="1">
        <v>168.57</v>
      </c>
      <c r="AC3943" s="1">
        <v>102.26629888448086</v>
      </c>
      <c r="AD3943" s="1">
        <v>4322.6641</v>
      </c>
    </row>
    <row r="3944" spans="1:30" x14ac:dyDescent="0.35">
      <c r="A3944" s="2">
        <v>44727</v>
      </c>
      <c r="B3944" s="1">
        <v>64.319620969076411</v>
      </c>
      <c r="C3944" s="1">
        <v>2297.4911218525672</v>
      </c>
      <c r="D3944" s="1">
        <v>27.071113538079658</v>
      </c>
      <c r="E3944" s="1">
        <v>4.9802083961613191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93.72119008687757</v>
      </c>
      <c r="AB3944" s="1">
        <v>170.77</v>
      </c>
      <c r="AC3944" s="1">
        <v>103.19015343002593</v>
      </c>
      <c r="AD3944" s="1">
        <v>4352.0250999999998</v>
      </c>
    </row>
    <row r="3945" spans="1:30" x14ac:dyDescent="0.35">
      <c r="A3945" s="2">
        <v>44728</v>
      </c>
      <c r="B3945" s="1">
        <v>64.346650562692602</v>
      </c>
      <c r="C3945" s="1">
        <v>2327.0215343985728</v>
      </c>
      <c r="D3945" s="1">
        <v>27.401857894354027</v>
      </c>
      <c r="E3945" s="1">
        <v>4.9131912941103684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94.465277485618572</v>
      </c>
      <c r="AB3945" s="1">
        <v>172.69</v>
      </c>
      <c r="AC3945" s="1">
        <v>103.56849386296344</v>
      </c>
      <c r="AD3945" s="1">
        <v>4261.3752000000004</v>
      </c>
    </row>
    <row r="3946" spans="1:30" x14ac:dyDescent="0.35">
      <c r="A3946" s="2">
        <v>44729</v>
      </c>
      <c r="B3946" s="1">
        <v>61.416642614698027</v>
      </c>
      <c r="C3946" s="1">
        <v>2304.7485961223483</v>
      </c>
      <c r="D3946" s="1">
        <v>26.996228023451497</v>
      </c>
      <c r="E3946" s="1">
        <v>4.8006983013819848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94.76967687601261</v>
      </c>
      <c r="AB3946" s="1">
        <v>171.27</v>
      </c>
      <c r="AC3946" s="1">
        <v>103.4717091010492</v>
      </c>
      <c r="AD3946" s="1">
        <v>4258.2879000000003</v>
      </c>
    </row>
    <row r="3947" spans="1:30" x14ac:dyDescent="0.35">
      <c r="A3947" s="2">
        <v>44732</v>
      </c>
      <c r="B3947" s="1">
        <v>61.740997738092254</v>
      </c>
      <c r="C3947" s="1">
        <v>2304.7485961223483</v>
      </c>
      <c r="D3947" s="1">
        <v>26.996228023451497</v>
      </c>
      <c r="E3947" s="1">
        <v>4.8006983013819848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94.76967687601261</v>
      </c>
      <c r="AB3947" s="1">
        <v>171.27</v>
      </c>
      <c r="AC3947" s="1">
        <v>103.4717091010492</v>
      </c>
      <c r="AD3947" s="1">
        <v>4198.0720000000001</v>
      </c>
    </row>
    <row r="3948" spans="1:30" x14ac:dyDescent="0.35">
      <c r="A3948" s="2">
        <v>44733</v>
      </c>
      <c r="B3948" s="1">
        <v>62.108600211272389</v>
      </c>
      <c r="C3948" s="1">
        <v>2295.989575451923</v>
      </c>
      <c r="D3948" s="1">
        <v>27.052392159422617</v>
      </c>
      <c r="E3948" s="1">
        <v>4.8174525768947234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93.16312453782183</v>
      </c>
      <c r="AB3948" s="1">
        <v>170.63</v>
      </c>
      <c r="AC3948" s="1">
        <v>103.25174373306227</v>
      </c>
      <c r="AD3948" s="1">
        <v>4206.1090999999997</v>
      </c>
    </row>
    <row r="3949" spans="1:30" x14ac:dyDescent="0.35">
      <c r="A3949" s="2">
        <v>44734</v>
      </c>
      <c r="B3949" s="1">
        <v>59.481323712979638</v>
      </c>
      <c r="C3949" s="1">
        <v>2301.9957610545002</v>
      </c>
      <c r="D3949" s="1">
        <v>26.709166884043551</v>
      </c>
      <c r="E3949" s="1">
        <v>4.7031644832185471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95.72515274030502</v>
      </c>
      <c r="AB3949" s="1">
        <v>171.31</v>
      </c>
      <c r="AC3949" s="1">
        <v>104.05241767253469</v>
      </c>
      <c r="AD3949" s="1">
        <v>4133.1638999999996</v>
      </c>
    </row>
    <row r="3950" spans="1:30" x14ac:dyDescent="0.35">
      <c r="A3950" s="2">
        <v>44735</v>
      </c>
      <c r="B3950" s="1">
        <v>59.047640477831706</v>
      </c>
      <c r="C3950" s="1">
        <v>2282.3505289794034</v>
      </c>
      <c r="D3950" s="1">
        <v>26.116323226570625</v>
      </c>
      <c r="E3950" s="1">
        <v>4.4757850298313908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96.511517832156315</v>
      </c>
      <c r="AB3950" s="1">
        <v>170.26</v>
      </c>
      <c r="AC3950" s="1">
        <v>104.43075810547218</v>
      </c>
      <c r="AD3950" s="1">
        <v>4188.7936</v>
      </c>
    </row>
    <row r="3951" spans="1:30" x14ac:dyDescent="0.35">
      <c r="A3951" s="2">
        <v>44736</v>
      </c>
      <c r="B3951" s="1">
        <v>60.598892049706947</v>
      </c>
      <c r="C3951" s="1">
        <v>2287.480812514938</v>
      </c>
      <c r="D3951" s="1">
        <v>26.372182068216834</v>
      </c>
      <c r="E3951" s="1">
        <v>4.4745882958661953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95.175542729871339</v>
      </c>
      <c r="AB3951" s="1">
        <v>170.09</v>
      </c>
      <c r="AC3951" s="1">
        <v>104.28998026996055</v>
      </c>
      <c r="AD3951" s="1">
        <v>4200.6049999999996</v>
      </c>
    </row>
    <row r="3952" spans="1:30" x14ac:dyDescent="0.35">
      <c r="A3952" s="2">
        <v>44739</v>
      </c>
      <c r="B3952" s="1">
        <v>61.833221257435632</v>
      </c>
      <c r="C3952" s="1">
        <v>2282.3505289794034</v>
      </c>
      <c r="D3952" s="1">
        <v>26.41586528508326</v>
      </c>
      <c r="E3952" s="1">
        <v>4.4901458373531487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94.363811022153882</v>
      </c>
      <c r="AB3952" s="1">
        <v>169.9</v>
      </c>
      <c r="AC3952" s="1">
        <v>103.9644315253399</v>
      </c>
      <c r="AD3952" s="1">
        <v>4233.0618999999997</v>
      </c>
    </row>
    <row r="3953" spans="1:30" x14ac:dyDescent="0.35">
      <c r="A3953" s="2">
        <v>44740</v>
      </c>
      <c r="B3953" s="1">
        <v>63.384472829310873</v>
      </c>
      <c r="C3953" s="1">
        <v>2279.0971784446742</v>
      </c>
      <c r="D3953" s="1">
        <v>25.929109440000222</v>
      </c>
      <c r="E3953" s="1">
        <v>4.4865632741850483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94.803499030500845</v>
      </c>
      <c r="AB3953" s="1">
        <v>169.62</v>
      </c>
      <c r="AC3953" s="1">
        <v>103.97323014005939</v>
      </c>
      <c r="AD3953" s="1">
        <v>4272.8796000000002</v>
      </c>
    </row>
    <row r="3954" spans="1:30" x14ac:dyDescent="0.35">
      <c r="A3954" s="2">
        <v>44741</v>
      </c>
      <c r="B3954" s="1">
        <v>62.439265778347462</v>
      </c>
      <c r="C3954" s="1">
        <v>2276.3443433768261</v>
      </c>
      <c r="D3954" s="1">
        <v>25.785578867843945</v>
      </c>
      <c r="E3954" s="1">
        <v>4.5044760900255527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96.283218289360775</v>
      </c>
      <c r="AB3954" s="1">
        <v>169.49</v>
      </c>
      <c r="AC3954" s="1">
        <v>104.44835533491114</v>
      </c>
      <c r="AD3954" s="1">
        <v>4249.4764999999998</v>
      </c>
    </row>
    <row r="3955" spans="1:30" x14ac:dyDescent="0.35">
      <c r="A3955" s="2">
        <v>44742</v>
      </c>
      <c r="B3955" s="1">
        <v>60.715652920708308</v>
      </c>
      <c r="C3955" s="1">
        <v>2262.3299103041454</v>
      </c>
      <c r="D3955" s="1">
        <v>25.1883736636671</v>
      </c>
      <c r="E3955" s="1">
        <v>4.3922224440917246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97.128772151566466</v>
      </c>
      <c r="AB3955" s="1">
        <v>168.46</v>
      </c>
      <c r="AC3955" s="1">
        <v>105.0026680622382</v>
      </c>
      <c r="AD3955" s="1">
        <v>4268.9385000000002</v>
      </c>
    </row>
    <row r="3956" spans="1:30" x14ac:dyDescent="0.35">
      <c r="A3956" s="2">
        <v>44743</v>
      </c>
      <c r="B3956" s="1">
        <v>61.983342377294527</v>
      </c>
      <c r="C3956" s="1">
        <v>2268.4612247734435</v>
      </c>
      <c r="D3956" s="1">
        <v>24.703144435273412</v>
      </c>
      <c r="E3956" s="1">
        <v>4.3146002421162049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98.125907424468707</v>
      </c>
      <c r="AB3956" s="1">
        <v>168.32</v>
      </c>
      <c r="AC3956" s="1">
        <v>105.87371962943224</v>
      </c>
      <c r="AD3956" s="1">
        <v>4289.2849999999999</v>
      </c>
    </row>
    <row r="3957" spans="1:30" x14ac:dyDescent="0.35">
      <c r="A3957" s="2">
        <v>44746</v>
      </c>
      <c r="B3957" s="1">
        <v>63.28995212421453</v>
      </c>
      <c r="C3957" s="1">
        <v>2268.4612247734435</v>
      </c>
      <c r="D3957" s="1">
        <v>24.703144435273412</v>
      </c>
      <c r="E3957" s="1">
        <v>4.3146002421162049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98.125907424468707</v>
      </c>
      <c r="AB3957" s="1">
        <v>168.32</v>
      </c>
      <c r="AC3957" s="1">
        <v>105.87371962943224</v>
      </c>
      <c r="AD3957" s="1">
        <v>4302.2860000000001</v>
      </c>
    </row>
    <row r="3958" spans="1:30" x14ac:dyDescent="0.35">
      <c r="A3958" s="2">
        <v>44747</v>
      </c>
      <c r="B3958" s="1">
        <v>58.269234671155957</v>
      </c>
      <c r="C3958" s="1">
        <v>2207.0229512137453</v>
      </c>
      <c r="D3958" s="1">
        <v>23.807336629008148</v>
      </c>
      <c r="E3958" s="1">
        <v>4.0942726072779987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98.896884593837285</v>
      </c>
      <c r="AB3958" s="1">
        <v>164.75</v>
      </c>
      <c r="AC3958" s="1">
        <v>105.9882157907485</v>
      </c>
      <c r="AD3958" s="1">
        <v>4349.3415000000005</v>
      </c>
    </row>
    <row r="3959" spans="1:30" x14ac:dyDescent="0.35">
      <c r="A3959" s="2">
        <v>44748</v>
      </c>
      <c r="B3959" s="1">
        <v>55.489213933028289</v>
      </c>
      <c r="C3959" s="1">
        <v>2173.7386726661293</v>
      </c>
      <c r="D3959" s="1">
        <v>23.832220179182183</v>
      </c>
      <c r="E3959" s="1">
        <v>4.1074086722277015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97.236318382889607</v>
      </c>
      <c r="AB3959" s="1">
        <v>162.13999999999999</v>
      </c>
      <c r="AC3959" s="1">
        <v>105.34527580797264</v>
      </c>
      <c r="AD3959" s="1">
        <v>4228.5605999999998</v>
      </c>
    </row>
    <row r="3960" spans="1:30" x14ac:dyDescent="0.35">
      <c r="A3960" s="2">
        <v>44749</v>
      </c>
      <c r="B3960" s="1">
        <v>57.880031767818082</v>
      </c>
      <c r="C3960" s="1">
        <v>2175.3653479334939</v>
      </c>
      <c r="D3960" s="1">
        <v>23.838441066725689</v>
      </c>
      <c r="E3960" s="1">
        <v>4.2292158199431329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96.380618447656374</v>
      </c>
      <c r="AB3960" s="1">
        <v>162.22999999999999</v>
      </c>
      <c r="AC3960" s="1">
        <v>104.96655773592659</v>
      </c>
      <c r="AD3960" s="1">
        <v>4250.0736999999999</v>
      </c>
    </row>
    <row r="3961" spans="1:30" x14ac:dyDescent="0.35">
      <c r="A3961" s="2">
        <v>44750</v>
      </c>
      <c r="B3961" s="1">
        <v>59.575844418075967</v>
      </c>
      <c r="C3961" s="1">
        <v>2178.3684407347828</v>
      </c>
      <c r="D3961" s="1">
        <v>23.931754379878321</v>
      </c>
      <c r="E3961" s="1">
        <v>4.2035407839050762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95.313111597761448</v>
      </c>
      <c r="AB3961" s="1">
        <v>162.30000000000001</v>
      </c>
      <c r="AC3961" s="1">
        <v>104.61426185495351</v>
      </c>
      <c r="AD3961" s="1">
        <v>4240.0925999999999</v>
      </c>
    </row>
    <row r="3962" spans="1:30" x14ac:dyDescent="0.35">
      <c r="A3962" s="2">
        <v>44753</v>
      </c>
      <c r="B3962" s="1">
        <v>59.164401348833067</v>
      </c>
      <c r="C3962" s="1">
        <v>2167.1068427299501</v>
      </c>
      <c r="D3962" s="1">
        <v>23.701581540768498</v>
      </c>
      <c r="E3962" s="1">
        <v>4.0900929502485468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96.956733255536179</v>
      </c>
      <c r="AB3962" s="1">
        <v>161.43</v>
      </c>
      <c r="AC3962" s="1">
        <v>105.01059472104822</v>
      </c>
      <c r="AD3962" s="1">
        <v>4185.5676999999996</v>
      </c>
    </row>
    <row r="3963" spans="1:30" x14ac:dyDescent="0.35">
      <c r="A3963" s="2">
        <v>44754</v>
      </c>
      <c r="B3963" s="1">
        <v>55.166731527405481</v>
      </c>
      <c r="C3963" s="1">
        <v>2157.2216622590413</v>
      </c>
      <c r="D3963" s="1">
        <v>23.471408701658671</v>
      </c>
      <c r="E3963" s="1">
        <v>3.891857788280296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97.532848063415983</v>
      </c>
      <c r="AB3963" s="1">
        <v>160.83000000000001</v>
      </c>
      <c r="AC3963" s="1">
        <v>105.1691278674861</v>
      </c>
      <c r="AD3963" s="1">
        <v>4220.4633999999996</v>
      </c>
    </row>
    <row r="3964" spans="1:30" x14ac:dyDescent="0.35">
      <c r="A3964" s="2">
        <v>44755</v>
      </c>
      <c r="B3964" s="1">
        <v>55.517014140409565</v>
      </c>
      <c r="C3964" s="1">
        <v>2169.484291197637</v>
      </c>
      <c r="D3964" s="1">
        <v>23.819778404095164</v>
      </c>
      <c r="E3964" s="1">
        <v>3.9611206761969142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98.65118857282971</v>
      </c>
      <c r="AB3964" s="1">
        <v>161.6</v>
      </c>
      <c r="AC3964" s="1">
        <v>105.19555005855908</v>
      </c>
      <c r="AD3964" s="1">
        <v>4212.0754999999999</v>
      </c>
    </row>
    <row r="3965" spans="1:30" x14ac:dyDescent="0.35">
      <c r="A3965" s="2">
        <v>44756</v>
      </c>
      <c r="B3965" s="1">
        <v>55.439173559741988</v>
      </c>
      <c r="C3965" s="1">
        <v>2137.2010435837833</v>
      </c>
      <c r="D3965" s="1">
        <v>22.80577373450323</v>
      </c>
      <c r="E3965" s="1">
        <v>3.852449593431186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97.846322297115279</v>
      </c>
      <c r="AB3965" s="1">
        <v>159.33000000000001</v>
      </c>
      <c r="AC3965" s="1">
        <v>104.86967636865899</v>
      </c>
      <c r="AD3965" s="1">
        <v>4173.8672999999999</v>
      </c>
    </row>
    <row r="3966" spans="1:30" x14ac:dyDescent="0.35">
      <c r="A3966" s="2">
        <v>44757</v>
      </c>
      <c r="B3966" s="1">
        <v>56.228699449370247</v>
      </c>
      <c r="C3966" s="1">
        <v>2135.3241105829779</v>
      </c>
      <c r="D3966" s="1">
        <v>23.216352312374813</v>
      </c>
      <c r="E3966" s="1">
        <v>3.875139160162492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98.39702027523569</v>
      </c>
      <c r="AB3966" s="1">
        <v>159.01</v>
      </c>
      <c r="AC3966" s="1">
        <v>105.05463170616986</v>
      </c>
      <c r="AD3966" s="1">
        <v>4077.8573999999999</v>
      </c>
    </row>
    <row r="3967" spans="1:30" x14ac:dyDescent="0.35">
      <c r="A3967" s="2">
        <v>44760</v>
      </c>
      <c r="B3967" s="1">
        <v>58.764078362542683</v>
      </c>
      <c r="C3967" s="1">
        <v>2135.9497549165799</v>
      </c>
      <c r="D3967" s="1">
        <v>23.185247874657268</v>
      </c>
      <c r="E3967" s="1">
        <v>3.960523582335564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97.371874808273105</v>
      </c>
      <c r="AB3967" s="1">
        <v>159.16</v>
      </c>
      <c r="AC3967" s="1">
        <v>104.90490595675629</v>
      </c>
      <c r="AD3967" s="1">
        <v>4181.0492999999997</v>
      </c>
    </row>
    <row r="3968" spans="1:30" x14ac:dyDescent="0.35">
      <c r="A3968" s="2">
        <v>44761</v>
      </c>
      <c r="B3968" s="1">
        <v>59.642564915791027</v>
      </c>
      <c r="C3968" s="1">
        <v>2139.3282343180299</v>
      </c>
      <c r="D3968" s="1">
        <v>23.253677637635864</v>
      </c>
      <c r="E3968" s="1">
        <v>3.9330572647134567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96.846593659912102</v>
      </c>
      <c r="AB3968" s="1">
        <v>159.54</v>
      </c>
      <c r="AC3968" s="1">
        <v>104.60545445792918</v>
      </c>
      <c r="AD3968" s="1">
        <v>4179.4223000000002</v>
      </c>
    </row>
    <row r="3969" spans="1:30" x14ac:dyDescent="0.35">
      <c r="A3969" s="2">
        <v>44762</v>
      </c>
      <c r="B3969" s="1">
        <v>59.275602178358177</v>
      </c>
      <c r="C3969" s="1">
        <v>2120.0583888430938</v>
      </c>
      <c r="D3969" s="1">
        <v>23.123038999222182</v>
      </c>
      <c r="E3969" s="1">
        <v>3.9569410191674628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97.100761957506123</v>
      </c>
      <c r="AB3969" s="1">
        <v>158.04</v>
      </c>
      <c r="AC3969" s="1">
        <v>104.50857309066159</v>
      </c>
      <c r="AD3969" s="1">
        <v>4182.1455999999998</v>
      </c>
    </row>
    <row r="3970" spans="1:30" x14ac:dyDescent="0.35">
      <c r="A3970" s="2">
        <v>44763</v>
      </c>
      <c r="B3970" s="1">
        <v>57.763270896554793</v>
      </c>
      <c r="C3970" s="1">
        <v>2149.0882859222179</v>
      </c>
      <c r="D3970" s="1">
        <v>23.365653613419024</v>
      </c>
      <c r="E3970" s="1">
        <v>3.9479846112472106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98.778272721626735</v>
      </c>
      <c r="AB3970" s="1">
        <v>160.27000000000001</v>
      </c>
      <c r="AC3970" s="1">
        <v>105.32766101392399</v>
      </c>
      <c r="AD3970" s="1">
        <v>4110.1719000000003</v>
      </c>
    </row>
    <row r="3971" spans="1:30" x14ac:dyDescent="0.35">
      <c r="A3971" s="2">
        <v>44764</v>
      </c>
      <c r="B3971" s="1">
        <v>57.443333343754134</v>
      </c>
      <c r="C3971" s="1">
        <v>2158.8483375264059</v>
      </c>
      <c r="D3971" s="1">
        <v>23.004842135895512</v>
      </c>
      <c r="E3971" s="1">
        <v>3.9676887086717656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100.4388389325744</v>
      </c>
      <c r="AB3971" s="1">
        <v>160.66999999999999</v>
      </c>
      <c r="AC3971" s="1">
        <v>106.04986756991877</v>
      </c>
      <c r="AD3971" s="1">
        <v>4086.971</v>
      </c>
    </row>
    <row r="3972" spans="1:30" x14ac:dyDescent="0.35">
      <c r="A3972" s="2">
        <v>44767</v>
      </c>
      <c r="B3972" s="1">
        <v>58.147195959915578</v>
      </c>
      <c r="C3972" s="1">
        <v>2149.9641879892606</v>
      </c>
      <c r="D3972" s="1">
        <v>22.81199462204674</v>
      </c>
      <c r="E3972" s="1">
        <v>4.0208300623319291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99.456054848544142</v>
      </c>
      <c r="AB3972" s="1">
        <v>160.22999999999999</v>
      </c>
      <c r="AC3972" s="1">
        <v>105.86491223240792</v>
      </c>
      <c r="AD3972" s="1">
        <v>4082.5671000000002</v>
      </c>
    </row>
    <row r="3973" spans="1:30" x14ac:dyDescent="0.35">
      <c r="A3973" s="2">
        <v>44768</v>
      </c>
      <c r="B3973" s="1">
        <v>58.007586845966202</v>
      </c>
      <c r="C3973" s="1">
        <v>2146.4605797210902</v>
      </c>
      <c r="D3973" s="1">
        <v>23.042167461156563</v>
      </c>
      <c r="E3973" s="1">
        <v>4.0488934738153866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99.532305337822351</v>
      </c>
      <c r="AB3973" s="1">
        <v>160.04</v>
      </c>
      <c r="AC3973" s="1">
        <v>105.82968264431061</v>
      </c>
      <c r="AD3973" s="1">
        <v>4131.4576999999999</v>
      </c>
    </row>
    <row r="3974" spans="1:30" x14ac:dyDescent="0.35">
      <c r="A3974" s="2">
        <v>44769</v>
      </c>
      <c r="B3974" s="1">
        <v>59.525835960165679</v>
      </c>
      <c r="C3974" s="1">
        <v>2167.7324870635521</v>
      </c>
      <c r="D3974" s="1">
        <v>23.689139765681478</v>
      </c>
      <c r="E3974" s="1">
        <v>4.1462197732154618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98.97313508311548</v>
      </c>
      <c r="AB3974" s="1">
        <v>161.66999999999999</v>
      </c>
      <c r="AC3974" s="1">
        <v>106.12032674611339</v>
      </c>
      <c r="AD3974" s="1">
        <v>4120.9044999999996</v>
      </c>
    </row>
    <row r="3975" spans="1:30" x14ac:dyDescent="0.35">
      <c r="A3975" s="2">
        <v>44770</v>
      </c>
      <c r="B3975" s="1">
        <v>59.566555285067579</v>
      </c>
      <c r="C3975" s="1">
        <v>2194.0095489308983</v>
      </c>
      <c r="D3975" s="1">
        <v>24.864887511404639</v>
      </c>
      <c r="E3975" s="1">
        <v>4.1712977153921678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99.761056805656978</v>
      </c>
      <c r="AB3975" s="1">
        <v>163.63999999999999</v>
      </c>
      <c r="AC3975" s="1">
        <v>106.77207412591358</v>
      </c>
      <c r="AD3975" s="1">
        <v>4142.7839000000004</v>
      </c>
    </row>
    <row r="3976" spans="1:30" x14ac:dyDescent="0.35">
      <c r="A3976" s="2">
        <v>44771</v>
      </c>
      <c r="B3976" s="1">
        <v>60.497282711396764</v>
      </c>
      <c r="C3976" s="1">
        <v>2206.0128724642482</v>
      </c>
      <c r="D3976" s="1">
        <v>25.300349639450257</v>
      </c>
      <c r="E3976" s="1">
        <v>4.2925077692462486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99.489943954890023</v>
      </c>
      <c r="AB3976" s="1">
        <v>164.1</v>
      </c>
      <c r="AC3976" s="1">
        <v>106.79849631698656</v>
      </c>
      <c r="AD3976" s="1">
        <v>4112.0915999999997</v>
      </c>
    </row>
    <row r="3977" spans="1:30" x14ac:dyDescent="0.35">
      <c r="A3977" s="2">
        <v>44774</v>
      </c>
      <c r="B3977" s="1">
        <v>58.12974482067191</v>
      </c>
      <c r="C3977" s="1">
        <v>2214.1800822910636</v>
      </c>
      <c r="D3977" s="1">
        <v>25.300349639450257</v>
      </c>
      <c r="E3977" s="1">
        <v>4.2160797549934292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101.88605111347157</v>
      </c>
      <c r="AB3977" s="1">
        <v>165.03</v>
      </c>
      <c r="AC3977" s="1">
        <v>106.95986198208639</v>
      </c>
      <c r="AD3977" s="1">
        <v>4122.6572999999999</v>
      </c>
    </row>
    <row r="3978" spans="1:30" x14ac:dyDescent="0.35">
      <c r="A3978" s="2">
        <v>44775</v>
      </c>
      <c r="B3978" s="1">
        <v>58.123927774257353</v>
      </c>
      <c r="C3978" s="1">
        <v>2197.9694082408696</v>
      </c>
      <c r="D3978" s="1">
        <v>24.796457748426043</v>
      </c>
      <c r="E3978" s="1">
        <v>4.1474139609381613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99.730181654722657</v>
      </c>
      <c r="AB3978" s="1">
        <v>164.05</v>
      </c>
      <c r="AC3978" s="1">
        <v>105.96345106667208</v>
      </c>
      <c r="AD3978" s="1">
        <v>4013.4348</v>
      </c>
    </row>
    <row r="3979" spans="1:30" x14ac:dyDescent="0.35">
      <c r="A3979" s="2">
        <v>44776</v>
      </c>
      <c r="B3979" s="1">
        <v>56.483520685352161</v>
      </c>
      <c r="C3979" s="1">
        <v>2205.2703988436288</v>
      </c>
      <c r="D3979" s="1">
        <v>24.914654611752709</v>
      </c>
      <c r="E3979" s="1">
        <v>4.1527878056903136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101.30040153609488</v>
      </c>
      <c r="AB3979" s="1">
        <v>164.45</v>
      </c>
      <c r="AC3979" s="1">
        <v>106.15744257232797</v>
      </c>
      <c r="AD3979" s="1">
        <v>3967.9542000000001</v>
      </c>
    </row>
    <row r="3980" spans="1:30" x14ac:dyDescent="0.35">
      <c r="A3980" s="2">
        <v>44777</v>
      </c>
      <c r="B3980" s="1">
        <v>54.447554440257079</v>
      </c>
      <c r="C3980" s="1">
        <v>2237.1967645302711</v>
      </c>
      <c r="D3980" s="1">
        <v>25.051514137709905</v>
      </c>
      <c r="E3980" s="1">
        <v>4.1486081486608626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101.26645083595712</v>
      </c>
      <c r="AB3980" s="1">
        <v>167.17</v>
      </c>
      <c r="AC3980" s="1">
        <v>106.51897219650483</v>
      </c>
      <c r="AD3980" s="1">
        <v>3980.1421</v>
      </c>
    </row>
    <row r="3981" spans="1:30" x14ac:dyDescent="0.35">
      <c r="A3981" s="2">
        <v>44778</v>
      </c>
      <c r="B3981" s="1">
        <v>55.064161360200167</v>
      </c>
      <c r="C3981" s="1">
        <v>2218.0161959975985</v>
      </c>
      <c r="D3981" s="1">
        <v>24.709365322816922</v>
      </c>
      <c r="E3981" s="1">
        <v>4.2405606033087855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98.855951126174872</v>
      </c>
      <c r="AB3981" s="1">
        <v>165.29</v>
      </c>
      <c r="AC3981" s="1">
        <v>105.48729009824399</v>
      </c>
      <c r="AD3981" s="1">
        <v>4007.6188000000002</v>
      </c>
    </row>
    <row r="3982" spans="1:30" x14ac:dyDescent="0.35">
      <c r="A3982" s="2">
        <v>44781</v>
      </c>
      <c r="B3982" s="1">
        <v>56.14613199330784</v>
      </c>
      <c r="C3982" s="1">
        <v>2234.226870047793</v>
      </c>
      <c r="D3982" s="1">
        <v>25.717149104865346</v>
      </c>
      <c r="E3982" s="1">
        <v>4.2847455490486972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100.45163403265043</v>
      </c>
      <c r="AB3982" s="1">
        <v>166.69</v>
      </c>
      <c r="AC3982" s="1">
        <v>105.80473074386271</v>
      </c>
      <c r="AD3982" s="1">
        <v>4064.9839999999999</v>
      </c>
    </row>
    <row r="3983" spans="1:30" x14ac:dyDescent="0.35">
      <c r="A3983" s="2">
        <v>44782</v>
      </c>
      <c r="B3983" s="1">
        <v>56.151949039722396</v>
      </c>
      <c r="C3983" s="1">
        <v>2240.4141502196226</v>
      </c>
      <c r="D3983" s="1">
        <v>25.499418040842539</v>
      </c>
      <c r="E3983" s="1">
        <v>4.2847455490486972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100.06120098106599</v>
      </c>
      <c r="AB3983" s="1">
        <v>167.2</v>
      </c>
      <c r="AC3983" s="1">
        <v>105.55783246393703</v>
      </c>
      <c r="AD3983" s="1">
        <v>4091.5789</v>
      </c>
    </row>
    <row r="3984" spans="1:30" x14ac:dyDescent="0.35">
      <c r="A3984" s="2">
        <v>44783</v>
      </c>
      <c r="B3984" s="1">
        <v>56.460252499693937</v>
      </c>
      <c r="C3984" s="1">
        <v>2237.320510133708</v>
      </c>
      <c r="D3984" s="1">
        <v>25.59273135399517</v>
      </c>
      <c r="E3984" s="1">
        <v>4.3426636535996614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99.407650003413778</v>
      </c>
      <c r="AB3984" s="1">
        <v>166.78</v>
      </c>
      <c r="AC3984" s="1">
        <v>105.7165527867464</v>
      </c>
      <c r="AD3984" s="1">
        <v>4070.9695000000002</v>
      </c>
    </row>
    <row r="3985" spans="1:30" x14ac:dyDescent="0.35">
      <c r="A3985" s="2">
        <v>44784</v>
      </c>
      <c r="B3985" s="1">
        <v>57.833075453529482</v>
      </c>
      <c r="C3985" s="1">
        <v>2234.226870047793</v>
      </c>
      <c r="D3985" s="1">
        <v>25.213257213841135</v>
      </c>
      <c r="E3985" s="1">
        <v>4.4107323537935788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97.090514719010429</v>
      </c>
      <c r="AB3985" s="1">
        <v>166.34</v>
      </c>
      <c r="AC3985" s="1">
        <v>105.39911214112769</v>
      </c>
      <c r="AD3985" s="1">
        <v>4127.2119000000002</v>
      </c>
    </row>
    <row r="3986" spans="1:30" x14ac:dyDescent="0.35">
      <c r="A3986" s="2">
        <v>44785</v>
      </c>
      <c r="B3986" s="1">
        <v>57.012871909076893</v>
      </c>
      <c r="C3986" s="1">
        <v>2250.8087809082972</v>
      </c>
      <c r="D3986" s="1">
        <v>25.922438393801137</v>
      </c>
      <c r="E3986" s="1">
        <v>4.3940137256757748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98.075085023005983</v>
      </c>
      <c r="AB3986" s="1">
        <v>167.87</v>
      </c>
      <c r="AC3986" s="1">
        <v>105.6019214424952</v>
      </c>
      <c r="AD3986" s="1">
        <v>4168.4202999999998</v>
      </c>
    </row>
    <row r="3987" spans="1:30" x14ac:dyDescent="0.35">
      <c r="A3987" s="2">
        <v>44788</v>
      </c>
      <c r="B3987" s="1">
        <v>54.371932836867835</v>
      </c>
      <c r="C3987" s="1">
        <v>2221.3573272903864</v>
      </c>
      <c r="D3987" s="1">
        <v>25.163490113493065</v>
      </c>
      <c r="E3987" s="1">
        <v>4.303852552611902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97.990208272661548</v>
      </c>
      <c r="AB3987" s="1">
        <v>165.71</v>
      </c>
      <c r="AC3987" s="1">
        <v>105.82236633528598</v>
      </c>
      <c r="AD3987" s="1">
        <v>4174.8927000000003</v>
      </c>
    </row>
    <row r="3988" spans="1:30" x14ac:dyDescent="0.35">
      <c r="A3988" s="2">
        <v>44789</v>
      </c>
      <c r="B3988" s="1">
        <v>53.958922541434269</v>
      </c>
      <c r="C3988" s="1">
        <v>2215.5412839288665</v>
      </c>
      <c r="D3988" s="1">
        <v>25.02040969999236</v>
      </c>
      <c r="E3988" s="1">
        <v>4.328930494788608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98.397616674314889</v>
      </c>
      <c r="AB3988" s="1">
        <v>165.42</v>
      </c>
      <c r="AC3988" s="1">
        <v>105.61955703391847</v>
      </c>
      <c r="AD3988" s="1">
        <v>4176.2394000000004</v>
      </c>
    </row>
    <row r="3989" spans="1:30" x14ac:dyDescent="0.35">
      <c r="A3989" s="2">
        <v>44790</v>
      </c>
      <c r="B3989" s="1">
        <v>54.127616887456426</v>
      </c>
      <c r="C3989" s="1">
        <v>2198.093153844306</v>
      </c>
      <c r="D3989" s="1">
        <v>24.553843134229201</v>
      </c>
      <c r="E3989" s="1">
        <v>4.2847455490486972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97.370607995147097</v>
      </c>
      <c r="AB3989" s="1">
        <v>164.35</v>
      </c>
      <c r="AC3989" s="1">
        <v>105.19630283976016</v>
      </c>
      <c r="AD3989" s="1">
        <v>4181.3064999999997</v>
      </c>
    </row>
    <row r="3990" spans="1:30" x14ac:dyDescent="0.35">
      <c r="A3990" s="2">
        <v>44791</v>
      </c>
      <c r="B3990" s="1">
        <v>56.181034271795184</v>
      </c>
      <c r="C3990" s="1">
        <v>2193.0195841034056</v>
      </c>
      <c r="D3990" s="1">
        <v>24.211694319336218</v>
      </c>
      <c r="E3990" s="1">
        <v>4.3581880939947659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97.514898470732646</v>
      </c>
      <c r="AB3990" s="1">
        <v>163.92</v>
      </c>
      <c r="AC3990" s="1">
        <v>105.34620536685789</v>
      </c>
      <c r="AD3990" s="1">
        <v>4136.6391000000003</v>
      </c>
    </row>
    <row r="3991" spans="1:30" x14ac:dyDescent="0.35">
      <c r="A3991" s="2">
        <v>44792</v>
      </c>
      <c r="B3991" s="1">
        <v>55.895998997481875</v>
      </c>
      <c r="C3991" s="1">
        <v>2178.2938572944499</v>
      </c>
      <c r="D3991" s="1">
        <v>23.595826452528847</v>
      </c>
      <c r="E3991" s="1">
        <v>4.3826689423101222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95.944678589360421</v>
      </c>
      <c r="AB3991" s="1">
        <v>162.72</v>
      </c>
      <c r="AC3991" s="1">
        <v>104.98467574268102</v>
      </c>
      <c r="AD3991" s="1">
        <v>4163.4161000000004</v>
      </c>
    </row>
    <row r="3992" spans="1:30" x14ac:dyDescent="0.35">
      <c r="A3992" s="2">
        <v>44795</v>
      </c>
      <c r="B3992" s="1">
        <v>56.245021782355316</v>
      </c>
      <c r="C3992" s="1">
        <v>2164.8055865198608</v>
      </c>
      <c r="D3992" s="1">
        <v>23.49629225183271</v>
      </c>
      <c r="E3992" s="1">
        <v>4.3635619387469173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95.622146938051529</v>
      </c>
      <c r="AB3992" s="1">
        <v>161.63999999999999</v>
      </c>
      <c r="AC3992" s="1">
        <v>104.67605289277391</v>
      </c>
      <c r="AD3992" s="1">
        <v>4209.2806</v>
      </c>
    </row>
    <row r="3993" spans="1:30" x14ac:dyDescent="0.35">
      <c r="A3993" s="2">
        <v>44796</v>
      </c>
      <c r="B3993" s="1">
        <v>58.257719841792174</v>
      </c>
      <c r="C3993" s="1">
        <v>2179.2838221219426</v>
      </c>
      <c r="D3993" s="1">
        <v>23.633151777789902</v>
      </c>
      <c r="E3993" s="1">
        <v>4.3999846642892759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95.095911085915986</v>
      </c>
      <c r="AB3993" s="1">
        <v>162.77000000000001</v>
      </c>
      <c r="AC3993" s="1">
        <v>104.59669273136925</v>
      </c>
      <c r="AD3993" s="1">
        <v>4222.7138000000004</v>
      </c>
    </row>
    <row r="3994" spans="1:30" x14ac:dyDescent="0.35">
      <c r="A3994" s="2">
        <v>44797</v>
      </c>
      <c r="B3994" s="1">
        <v>59.176813173330082</v>
      </c>
      <c r="C3994" s="1">
        <v>2183.1199358284775</v>
      </c>
      <c r="D3994" s="1">
        <v>23.620710002702882</v>
      </c>
      <c r="E3994" s="1">
        <v>4.345649122906412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94.399921733091531</v>
      </c>
      <c r="AB3994" s="1">
        <v>163.25</v>
      </c>
      <c r="AC3994" s="1">
        <v>104.38506563429009</v>
      </c>
      <c r="AD3994" s="1">
        <v>4172.4485000000004</v>
      </c>
    </row>
    <row r="3995" spans="1:30" x14ac:dyDescent="0.35">
      <c r="A3995" s="2">
        <v>44798</v>
      </c>
      <c r="B3995" s="1">
        <v>58.096494329804656</v>
      </c>
      <c r="C3995" s="1">
        <v>2192.524601689659</v>
      </c>
      <c r="D3995" s="1">
        <v>23.801115741464635</v>
      </c>
      <c r="E3995" s="1">
        <v>4.4190916678524808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95.715511363430423</v>
      </c>
      <c r="AB3995" s="1">
        <v>163.75</v>
      </c>
      <c r="AC3995" s="1">
        <v>104.68487068848555</v>
      </c>
      <c r="AD3995" s="1">
        <v>4273.4585999999999</v>
      </c>
    </row>
    <row r="3996" spans="1:30" x14ac:dyDescent="0.35">
      <c r="A3996" s="2">
        <v>44799</v>
      </c>
      <c r="B3996" s="1">
        <v>58.067137839491465</v>
      </c>
      <c r="C3996" s="1">
        <v>2166.5380249679733</v>
      </c>
      <c r="D3996" s="1">
        <v>23.359432725875511</v>
      </c>
      <c r="E3996" s="1">
        <v>4.4113294476549294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96.436963741358213</v>
      </c>
      <c r="AB3996" s="1">
        <v>161.76</v>
      </c>
      <c r="AC3996" s="1">
        <v>104.51733256996457</v>
      </c>
      <c r="AD3996" s="1">
        <v>4231.3513000000003</v>
      </c>
    </row>
    <row r="3997" spans="1:30" x14ac:dyDescent="0.35">
      <c r="A3997" s="2">
        <v>44802</v>
      </c>
      <c r="B3997" s="1">
        <v>60.445013554859919</v>
      </c>
      <c r="C3997" s="1">
        <v>2164.9293321232976</v>
      </c>
      <c r="D3997" s="1">
        <v>23.073271900913607</v>
      </c>
      <c r="E3997" s="1">
        <v>4.3020612712425708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95.639122288120433</v>
      </c>
      <c r="AB3997" s="1">
        <v>161.86000000000001</v>
      </c>
      <c r="AC3997" s="1">
        <v>104.21752751576909</v>
      </c>
      <c r="AD3997" s="1">
        <v>4259.9812000000002</v>
      </c>
    </row>
    <row r="3998" spans="1:30" x14ac:dyDescent="0.35">
      <c r="A3998" s="2">
        <v>44803</v>
      </c>
      <c r="B3998" s="1">
        <v>57.814672022798021</v>
      </c>
      <c r="C3998" s="1">
        <v>2147.72869324561</v>
      </c>
      <c r="D3998" s="1">
        <v>22.621945842830357</v>
      </c>
      <c r="E3998" s="1">
        <v>4.2512730479015124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95.876777189084862</v>
      </c>
      <c r="AB3998" s="1">
        <v>160.51</v>
      </c>
      <c r="AC3998" s="1">
        <v>104.18225633292258</v>
      </c>
      <c r="AD3998" s="1">
        <v>4208.2537000000002</v>
      </c>
    </row>
    <row r="3999" spans="1:30" x14ac:dyDescent="0.35">
      <c r="A3999" s="2">
        <v>44804</v>
      </c>
      <c r="B3999" s="1">
        <v>55.753846402812023</v>
      </c>
      <c r="C3999" s="1">
        <v>2131.7655104022892</v>
      </c>
      <c r="D3999" s="1">
        <v>22.090246651115837</v>
      </c>
      <c r="E3999" s="1">
        <v>4.1963022649911901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94.960108285364853</v>
      </c>
      <c r="AB3999" s="1">
        <v>159.27000000000001</v>
      </c>
      <c r="AC3999" s="1">
        <v>103.95299364442016</v>
      </c>
      <c r="AD3999" s="1">
        <v>4182.6424999999999</v>
      </c>
    </row>
    <row r="4000" spans="1:30" x14ac:dyDescent="0.35">
      <c r="A4000" s="2">
        <v>44805</v>
      </c>
      <c r="B4000" s="1">
        <v>54.115754243335978</v>
      </c>
      <c r="C4000" s="1">
        <v>2114.5648715246016</v>
      </c>
      <c r="D4000" s="1">
        <v>21.83057960399945</v>
      </c>
      <c r="E4000" s="1">
        <v>4.0726180034429662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93.221672932587552</v>
      </c>
      <c r="AB4000" s="1">
        <v>157.87</v>
      </c>
      <c r="AC4000" s="1">
        <v>103.59276312013438</v>
      </c>
      <c r="AD4000" s="1">
        <v>4229.1148000000003</v>
      </c>
    </row>
    <row r="4001" spans="1:30" x14ac:dyDescent="0.35">
      <c r="A4001" s="2">
        <v>44806</v>
      </c>
      <c r="B4001" s="1">
        <v>54.767468328288814</v>
      </c>
      <c r="C4001" s="1">
        <v>2131.6417647988524</v>
      </c>
      <c r="D4001" s="1">
        <v>22.145889589783636</v>
      </c>
      <c r="E4001" s="1">
        <v>4.0642528843044392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93.749021812315704</v>
      </c>
      <c r="AB4001" s="1">
        <v>159.26</v>
      </c>
      <c r="AC4001" s="1">
        <v>104.06070963384504</v>
      </c>
      <c r="AD4001" s="1">
        <v>4214.3768</v>
      </c>
    </row>
    <row r="4002" spans="1:30" x14ac:dyDescent="0.35">
      <c r="A4002" s="2">
        <v>44809</v>
      </c>
      <c r="B4002" s="1">
        <v>55.912371450503258</v>
      </c>
      <c r="C4002" s="1">
        <v>2131.6417647988524</v>
      </c>
      <c r="D4002" s="1">
        <v>22.145889589783636</v>
      </c>
      <c r="E4002" s="1">
        <v>4.0642528843044392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93.749021812315704</v>
      </c>
      <c r="AB4002" s="1">
        <v>159.26</v>
      </c>
      <c r="AC4002" s="1">
        <v>104.06070963384504</v>
      </c>
      <c r="AD4002" s="1">
        <v>4303.2013999999999</v>
      </c>
    </row>
    <row r="4003" spans="1:30" x14ac:dyDescent="0.35">
      <c r="A4003" s="2">
        <v>44810</v>
      </c>
      <c r="B4003" s="1">
        <v>54.51500251159537</v>
      </c>
      <c r="C4003" s="1">
        <v>2119.6384412655025</v>
      </c>
      <c r="D4003" s="1">
        <v>22.145889589783636</v>
      </c>
      <c r="E4003" s="1">
        <v>4.1341613799621308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91.426985616093404</v>
      </c>
      <c r="AB4003" s="1">
        <v>158.33000000000001</v>
      </c>
      <c r="AC4003" s="1">
        <v>103.43383788906283</v>
      </c>
      <c r="AD4003" s="1">
        <v>4372.6412</v>
      </c>
    </row>
    <row r="4004" spans="1:30" x14ac:dyDescent="0.35">
      <c r="A4004" s="2">
        <v>44811</v>
      </c>
      <c r="B4004" s="1">
        <v>51.497155307399353</v>
      </c>
      <c r="C4004" s="1">
        <v>2140.1802114359775</v>
      </c>
      <c r="D4004" s="1">
        <v>22.727049171425083</v>
      </c>
      <c r="E4004" s="1">
        <v>4.1132485821158129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92.87294222179959</v>
      </c>
      <c r="AB4004" s="1">
        <v>159.94</v>
      </c>
      <c r="AC4004" s="1">
        <v>103.86646768475759</v>
      </c>
      <c r="AD4004" s="1">
        <v>4356.8152</v>
      </c>
    </row>
    <row r="4005" spans="1:30" x14ac:dyDescent="0.35">
      <c r="A4005" s="2">
        <v>44812</v>
      </c>
      <c r="B4005" s="1">
        <v>52.025572133036789</v>
      </c>
      <c r="C4005" s="1">
        <v>2127.6819054888815</v>
      </c>
      <c r="D4005" s="1">
        <v>22.819787402538079</v>
      </c>
      <c r="E4005" s="1">
        <v>4.247687996842143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91.920311987451981</v>
      </c>
      <c r="AB4005" s="1">
        <v>158.97999999999999</v>
      </c>
      <c r="AC4005" s="1">
        <v>103.59276312013438</v>
      </c>
      <c r="AD4005" s="1">
        <v>4347.7452000000003</v>
      </c>
    </row>
    <row r="4006" spans="1:30" x14ac:dyDescent="0.35">
      <c r="A4006" s="2">
        <v>44813</v>
      </c>
      <c r="B4006" s="1">
        <v>54.262536694901932</v>
      </c>
      <c r="C4006" s="1">
        <v>2137.8290449706824</v>
      </c>
      <c r="D4006" s="1">
        <v>23.227835619435268</v>
      </c>
      <c r="E4006" s="1">
        <v>4.2482855053520385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92.124447037669341</v>
      </c>
      <c r="AB4006" s="1">
        <v>159.82</v>
      </c>
      <c r="AC4006" s="1">
        <v>103.52212968410258</v>
      </c>
      <c r="AD4006" s="1">
        <v>4411.0185000000001</v>
      </c>
    </row>
    <row r="4007" spans="1:30" x14ac:dyDescent="0.35">
      <c r="A4007" s="2">
        <v>44817</v>
      </c>
      <c r="B4007" s="1">
        <v>54.925993375980042</v>
      </c>
      <c r="C4007" s="1">
        <v>2118.7722220414462</v>
      </c>
      <c r="D4007" s="1">
        <v>23.86463813974451</v>
      </c>
      <c r="E4007" s="1">
        <v>4.2190075883671927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91.58008690375641</v>
      </c>
      <c r="AB4007" s="1">
        <v>158.54</v>
      </c>
      <c r="AC4007" s="1">
        <v>102.88642875981641</v>
      </c>
      <c r="AD4007" s="1">
        <v>4391.3054000000002</v>
      </c>
    </row>
    <row r="4008" spans="1:30" x14ac:dyDescent="0.35">
      <c r="A4008" s="2">
        <v>44818</v>
      </c>
      <c r="B4008" s="1">
        <v>55.565964864807604</v>
      </c>
      <c r="C4008" s="1">
        <v>2112.3374506627429</v>
      </c>
      <c r="D4008" s="1">
        <v>24.235591064196502</v>
      </c>
      <c r="E4008" s="1">
        <v>4.2016798415802432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91.894795106174826</v>
      </c>
      <c r="AB4008" s="1">
        <v>157.93</v>
      </c>
      <c r="AC4008" s="1">
        <v>102.78930778527268</v>
      </c>
      <c r="AD4008" s="1">
        <v>4350.4216999999999</v>
      </c>
    </row>
    <row r="4009" spans="1:30" x14ac:dyDescent="0.35">
      <c r="A4009" s="2">
        <v>44819</v>
      </c>
      <c r="B4009" s="1">
        <v>53.311386408754544</v>
      </c>
      <c r="C4009" s="1">
        <v>2071.3776559252287</v>
      </c>
      <c r="D4009" s="1">
        <v>23.710074421222849</v>
      </c>
      <c r="E4009" s="1">
        <v>4.1502941097292902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91.835255716528096</v>
      </c>
      <c r="AB4009" s="1">
        <v>154.97999999999999</v>
      </c>
      <c r="AC4009" s="1">
        <v>102.53326157965742</v>
      </c>
      <c r="AD4009" s="1">
        <v>4375.8549999999996</v>
      </c>
    </row>
    <row r="4010" spans="1:30" x14ac:dyDescent="0.35">
      <c r="A4010" s="2">
        <v>44820</v>
      </c>
      <c r="B4010" s="1">
        <v>53.76347635957768</v>
      </c>
      <c r="C4010" s="1">
        <v>2084.4946898895082</v>
      </c>
      <c r="D4010" s="1">
        <v>24.254138710419095</v>
      </c>
      <c r="E4010" s="1">
        <v>4.2321527755848782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91.069749278213038</v>
      </c>
      <c r="AB4010" s="1">
        <v>155.84</v>
      </c>
      <c r="AC4010" s="1">
        <v>102.69218681072897</v>
      </c>
      <c r="AD4010" s="1">
        <v>4220.9933000000001</v>
      </c>
    </row>
    <row r="4011" spans="1:30" x14ac:dyDescent="0.35">
      <c r="A4011" s="2">
        <v>44823</v>
      </c>
      <c r="B4011" s="1">
        <v>53.857417128579897</v>
      </c>
      <c r="C4011" s="1">
        <v>2085.1134179066912</v>
      </c>
      <c r="D4011" s="1">
        <v>24.210860869233031</v>
      </c>
      <c r="E4011" s="1">
        <v>4.213032503268245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91.282389955522774</v>
      </c>
      <c r="AB4011" s="1">
        <v>155.96</v>
      </c>
      <c r="AC4011" s="1">
        <v>102.4714573231296</v>
      </c>
      <c r="AD4011" s="1">
        <v>4215.8575000000001</v>
      </c>
    </row>
    <row r="4012" spans="1:30" x14ac:dyDescent="0.35">
      <c r="A4012" s="2">
        <v>44824</v>
      </c>
      <c r="B4012" s="1">
        <v>53.35248549353723</v>
      </c>
      <c r="C4012" s="1">
        <v>2070.5114367011724</v>
      </c>
      <c r="D4012" s="1">
        <v>23.827542847299313</v>
      </c>
      <c r="E4012" s="1">
        <v>4.1801695352240307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90.372287856637115</v>
      </c>
      <c r="AB4012" s="1">
        <v>155.07</v>
      </c>
      <c r="AC4012" s="1">
        <v>102.18009439949844</v>
      </c>
      <c r="AD4012" s="1">
        <v>4210.6216000000004</v>
      </c>
    </row>
    <row r="4013" spans="1:30" x14ac:dyDescent="0.35">
      <c r="A4013" s="2">
        <v>44825</v>
      </c>
      <c r="B4013" s="1">
        <v>52.88291704946532</v>
      </c>
      <c r="C4013" s="1">
        <v>2081.6485410104665</v>
      </c>
      <c r="D4013" s="1">
        <v>24.241773612937365</v>
      </c>
      <c r="E4013" s="1">
        <v>4.1096635310564444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91.886289479082436</v>
      </c>
      <c r="AB4013" s="1">
        <v>155.79</v>
      </c>
      <c r="AC4013" s="1">
        <v>102.23306947652229</v>
      </c>
      <c r="AD4013" s="1">
        <v>4239.1779999999999</v>
      </c>
    </row>
    <row r="4014" spans="1:30" x14ac:dyDescent="0.35">
      <c r="A4014" s="2">
        <v>44826</v>
      </c>
      <c r="B4014" s="1">
        <v>53.114729319323601</v>
      </c>
      <c r="C4014" s="1">
        <v>2078.1836641142418</v>
      </c>
      <c r="D4014" s="1">
        <v>24.309781649086897</v>
      </c>
      <c r="E4014" s="1">
        <v>4.1383439395313948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89.538736401582966</v>
      </c>
      <c r="AB4014" s="1">
        <v>155.69999999999999</v>
      </c>
      <c r="AC4014" s="1">
        <v>101.40312660314866</v>
      </c>
      <c r="AD4014" s="1">
        <v>4246.0527000000002</v>
      </c>
    </row>
    <row r="4015" spans="1:30" x14ac:dyDescent="0.35">
      <c r="A4015" s="2">
        <v>44827</v>
      </c>
      <c r="B4015" s="1">
        <v>50.844157855583497</v>
      </c>
      <c r="C4015" s="1">
        <v>2043.9061319623038</v>
      </c>
      <c r="D4015" s="1">
        <v>23.289661106843933</v>
      </c>
      <c r="E4015" s="1">
        <v>4.0015144907654854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89.904478366555708</v>
      </c>
      <c r="AB4015" s="1">
        <v>153.01</v>
      </c>
      <c r="AC4015" s="1">
        <v>101.23537219257314</v>
      </c>
      <c r="AD4015" s="1">
        <v>4226.2227000000003</v>
      </c>
    </row>
    <row r="4016" spans="1:30" x14ac:dyDescent="0.35">
      <c r="A4016" s="2">
        <v>44830</v>
      </c>
      <c r="B4016" s="1">
        <v>49.167976827377444</v>
      </c>
      <c r="C4016" s="1">
        <v>2016.1871167925055</v>
      </c>
      <c r="D4016" s="1">
        <v>22.677588781498152</v>
      </c>
      <c r="E4016" s="1">
        <v>3.9363860631869518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88.186341693893056</v>
      </c>
      <c r="AB4016" s="1">
        <v>151.22999999999999</v>
      </c>
      <c r="AC4016" s="1">
        <v>100.35245424217568</v>
      </c>
      <c r="AD4016" s="1">
        <v>4120.5915000000005</v>
      </c>
    </row>
    <row r="4017" spans="1:30" x14ac:dyDescent="0.35">
      <c r="A4017" s="2">
        <v>44831</v>
      </c>
      <c r="B4017" s="1">
        <v>50.184384472140692</v>
      </c>
      <c r="C4017" s="1">
        <v>2025.0968002399406</v>
      </c>
      <c r="D4017" s="1">
        <v>22.708501525202482</v>
      </c>
      <c r="E4017" s="1">
        <v>3.9357885546770568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85.864305497670756</v>
      </c>
      <c r="AB4017" s="1">
        <v>151.54</v>
      </c>
      <c r="AC4017" s="1">
        <v>100.07874967755247</v>
      </c>
      <c r="AD4017" s="1">
        <v>4152.8981000000003</v>
      </c>
    </row>
    <row r="4018" spans="1:30" x14ac:dyDescent="0.35">
      <c r="A4018" s="2">
        <v>44832</v>
      </c>
      <c r="B4018" s="1">
        <v>52.264750996509903</v>
      </c>
      <c r="C4018" s="1">
        <v>2064.6953933396526</v>
      </c>
      <c r="D4018" s="1">
        <v>23.357669142993462</v>
      </c>
      <c r="E4018" s="1">
        <v>4.0397550353987528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88.739207454898363</v>
      </c>
      <c r="AB4018" s="1">
        <v>154.69</v>
      </c>
      <c r="AC4018" s="1">
        <v>101.44727250066855</v>
      </c>
      <c r="AD4018" s="1">
        <v>4105.2766000000001</v>
      </c>
    </row>
    <row r="4019" spans="1:30" x14ac:dyDescent="0.35">
      <c r="A4019" s="2">
        <v>44833</v>
      </c>
      <c r="B4019" s="1">
        <v>51.985387491808886</v>
      </c>
      <c r="C4019" s="1">
        <v>2065.0666301499623</v>
      </c>
      <c r="D4019" s="1">
        <v>23.240200716917002</v>
      </c>
      <c r="E4019" s="1">
        <v>4.0953233268189688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88.279903591909346</v>
      </c>
      <c r="AB4019" s="1">
        <v>154.66</v>
      </c>
      <c r="AC4019" s="1">
        <v>101.13825121802942</v>
      </c>
      <c r="AD4019" s="1">
        <v>4092.9002</v>
      </c>
    </row>
    <row r="4020" spans="1:30" x14ac:dyDescent="0.35">
      <c r="A4020" s="2">
        <v>44834</v>
      </c>
      <c r="B4020" s="1">
        <v>50.861989568649513</v>
      </c>
      <c r="C4020" s="1">
        <v>2064.4479021327793</v>
      </c>
      <c r="D4020" s="1">
        <v>23.512232861515123</v>
      </c>
      <c r="E4020" s="1">
        <v>4.049315171557069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87.140149561529157</v>
      </c>
      <c r="AB4020" s="1">
        <v>154.66999999999999</v>
      </c>
      <c r="AC4020" s="1">
        <v>100.89986337142211</v>
      </c>
      <c r="AD4020" s="1">
        <v>4123.3939</v>
      </c>
    </row>
    <row r="4021" spans="1:30" x14ac:dyDescent="0.35">
      <c r="A4021" s="2">
        <v>44844</v>
      </c>
      <c r="B4021" s="1">
        <v>57.103089141757138</v>
      </c>
      <c r="C4021" s="1">
        <v>2073.6050767870875</v>
      </c>
      <c r="D4021" s="1">
        <v>24.241773612937365</v>
      </c>
      <c r="E4021" s="1">
        <v>4.1078710055267598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84.764919206328102</v>
      </c>
      <c r="AB4021" s="1">
        <v>155.47999999999999</v>
      </c>
      <c r="AC4021" s="1">
        <v>100.35344548983143</v>
      </c>
      <c r="AD4021" s="1">
        <v>4125.0119000000004</v>
      </c>
    </row>
    <row r="4022" spans="1:30" x14ac:dyDescent="0.35">
      <c r="A4022" s="2">
        <v>44845</v>
      </c>
      <c r="B4022" s="1">
        <v>55.753822853094825</v>
      </c>
      <c r="C4022" s="1">
        <v>2070.5114367011724</v>
      </c>
      <c r="D4022" s="1">
        <v>23.672979128777651</v>
      </c>
      <c r="E4022" s="1">
        <v>4.0875557161903364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85.140060671332975</v>
      </c>
      <c r="AB4022" s="1">
        <v>155.16</v>
      </c>
      <c r="AC4022" s="1">
        <v>100.46838776219863</v>
      </c>
      <c r="AD4022" s="1">
        <v>4110.3982999999998</v>
      </c>
    </row>
    <row r="4023" spans="1:30" x14ac:dyDescent="0.35">
      <c r="A4023" s="2">
        <v>44846</v>
      </c>
      <c r="B4023" s="1">
        <v>54.927620147702484</v>
      </c>
      <c r="C4023" s="1">
        <v>2079.0498833382976</v>
      </c>
      <c r="D4023" s="1">
        <v>23.487502666551659</v>
      </c>
      <c r="E4023" s="1">
        <v>4.0971158523486535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85.557831848270212</v>
      </c>
      <c r="AB4023" s="1">
        <v>155.99</v>
      </c>
      <c r="AC4023" s="1">
        <v>100.71595573345108</v>
      </c>
      <c r="AD4023" s="1">
        <v>4180.1629000000003</v>
      </c>
    </row>
    <row r="4024" spans="1:30" x14ac:dyDescent="0.35">
      <c r="A4024" s="2">
        <v>44847</v>
      </c>
      <c r="B4024" s="1">
        <v>56.282830340720139</v>
      </c>
      <c r="C4024" s="1">
        <v>2070.1401998908627</v>
      </c>
      <c r="D4024" s="1">
        <v>23.308208753066531</v>
      </c>
      <c r="E4024" s="1">
        <v>4.1359539054918155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84.739341379168678</v>
      </c>
      <c r="AB4024" s="1">
        <v>154.91</v>
      </c>
      <c r="AC4024" s="1">
        <v>100.25618664398226</v>
      </c>
      <c r="AD4024" s="1">
        <v>4122.4870000000001</v>
      </c>
    </row>
    <row r="4025" spans="1:30" x14ac:dyDescent="0.35">
      <c r="A4025" s="2">
        <v>44848</v>
      </c>
      <c r="B4025" s="1">
        <v>54.362949233945123</v>
      </c>
      <c r="C4025" s="1">
        <v>2042.0499479107548</v>
      </c>
      <c r="D4025" s="1">
        <v>22.50447741675389</v>
      </c>
      <c r="E4025" s="1">
        <v>4.0696304608934923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84.040214103477766</v>
      </c>
      <c r="AB4025" s="1">
        <v>152.97999999999999</v>
      </c>
      <c r="AC4025" s="1">
        <v>99.999776959470793</v>
      </c>
      <c r="AD4025" s="1">
        <v>4173.2084000000004</v>
      </c>
    </row>
    <row r="4026" spans="1:30" x14ac:dyDescent="0.35">
      <c r="A4026" s="2">
        <v>44851</v>
      </c>
      <c r="B4026" s="1">
        <v>54.672032260422846</v>
      </c>
      <c r="C4026" s="1">
        <v>2048.6084648928945</v>
      </c>
      <c r="D4026" s="1">
        <v>22.999081316023208</v>
      </c>
      <c r="E4026" s="1">
        <v>4.0726180034429662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83.630968868927013</v>
      </c>
      <c r="AB4026" s="1">
        <v>153.41999999999999</v>
      </c>
      <c r="AC4026" s="1">
        <v>100.15892779813308</v>
      </c>
      <c r="AD4026" s="1">
        <v>4180.2618000000002</v>
      </c>
    </row>
    <row r="4027" spans="1:30" x14ac:dyDescent="0.35">
      <c r="A4027" s="2">
        <v>44852</v>
      </c>
      <c r="B4027" s="1">
        <v>53.875549076807197</v>
      </c>
      <c r="C4027" s="1">
        <v>2051.0833769616265</v>
      </c>
      <c r="D4027" s="1">
        <v>23.098002095877071</v>
      </c>
      <c r="E4027" s="1">
        <v>4.018842237552434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83.827065543815905</v>
      </c>
      <c r="AB4027" s="1">
        <v>153.75</v>
      </c>
      <c r="AC4027" s="1">
        <v>100.31807863679536</v>
      </c>
      <c r="AD4027" s="1">
        <v>4167.4467999999997</v>
      </c>
    </row>
    <row r="4028" spans="1:30" x14ac:dyDescent="0.35">
      <c r="A4028" s="2">
        <v>44853</v>
      </c>
      <c r="B4028" s="1">
        <v>55.022722617387934</v>
      </c>
      <c r="C4028" s="1">
        <v>2022.3743969643356</v>
      </c>
      <c r="D4028" s="1">
        <v>22.757961915129417</v>
      </c>
      <c r="E4028" s="1">
        <v>3.9728340822905346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82.300921856637004</v>
      </c>
      <c r="AB4028" s="1">
        <v>151.69</v>
      </c>
      <c r="AC4028" s="1">
        <v>99.734525561700309</v>
      </c>
      <c r="AD4028" s="1">
        <v>4132.0102999999999</v>
      </c>
    </row>
    <row r="4029" spans="1:30" x14ac:dyDescent="0.35">
      <c r="A4029" s="2">
        <v>44854</v>
      </c>
      <c r="B4029" s="1">
        <v>55.117825087073385</v>
      </c>
      <c r="C4029" s="1">
        <v>2020.1469761024769</v>
      </c>
      <c r="D4029" s="1">
        <v>23.011446413504938</v>
      </c>
      <c r="E4029" s="1">
        <v>4.0612653417549653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80.894141362868737</v>
      </c>
      <c r="AB4029" s="1">
        <v>151.44999999999999</v>
      </c>
      <c r="AC4029" s="1">
        <v>99.318965038526557</v>
      </c>
      <c r="AD4029" s="1">
        <v>4105.5601999999999</v>
      </c>
    </row>
    <row r="4030" spans="1:30" x14ac:dyDescent="0.35">
      <c r="A4030" s="2">
        <v>44855</v>
      </c>
      <c r="B4030" s="1">
        <v>55.634944765988017</v>
      </c>
      <c r="C4030" s="1">
        <v>2057.2706571334566</v>
      </c>
      <c r="D4030" s="1">
        <v>23.988289114561837</v>
      </c>
      <c r="E4030" s="1">
        <v>4.1574642118480281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79.436205214781623</v>
      </c>
      <c r="AB4030" s="1">
        <v>154.15</v>
      </c>
      <c r="AC4030" s="1">
        <v>99.761050701477359</v>
      </c>
      <c r="AD4030" s="1">
        <v>4112.7515000000003</v>
      </c>
    </row>
    <row r="4031" spans="1:30" x14ac:dyDescent="0.35">
      <c r="A4031" s="2">
        <v>44858</v>
      </c>
      <c r="B4031" s="1">
        <v>55.545786200657908</v>
      </c>
      <c r="C4031" s="1">
        <v>2046.8760264447819</v>
      </c>
      <c r="D4031" s="1">
        <v>23.72862206744545</v>
      </c>
      <c r="E4031" s="1">
        <v>4.1042859544673904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78.779707651023102</v>
      </c>
      <c r="AB4031" s="1">
        <v>153.65</v>
      </c>
      <c r="AC4031" s="1">
        <v>99.743367274959326</v>
      </c>
      <c r="AD4031" s="1">
        <v>4013.3166000000001</v>
      </c>
    </row>
    <row r="4032" spans="1:30" x14ac:dyDescent="0.35">
      <c r="A4032" s="2">
        <v>44859</v>
      </c>
      <c r="B4032" s="1">
        <v>55.3139739293972</v>
      </c>
      <c r="C4032" s="1">
        <v>2050.9596313581901</v>
      </c>
      <c r="D4032" s="1">
        <v>23.877003237226244</v>
      </c>
      <c r="E4032" s="1">
        <v>4.0660454098341239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81.073186152984704</v>
      </c>
      <c r="AB4032" s="1">
        <v>154</v>
      </c>
      <c r="AC4032" s="1">
        <v>100.28271178375931</v>
      </c>
      <c r="AD4032" s="1">
        <v>3993.2957999999999</v>
      </c>
    </row>
    <row r="4033" spans="1:30" x14ac:dyDescent="0.35">
      <c r="A4033" s="2">
        <v>44860</v>
      </c>
      <c r="B4033" s="1">
        <v>57.003181320629885</v>
      </c>
      <c r="C4033" s="1">
        <v>2065.0666301499623</v>
      </c>
      <c r="D4033" s="1">
        <v>24.16758302804697</v>
      </c>
      <c r="E4033" s="1">
        <v>4.2303602500551944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82.241240259931686</v>
      </c>
      <c r="AB4033" s="1">
        <v>154.97999999999999</v>
      </c>
      <c r="AC4033" s="1">
        <v>100.52143804175273</v>
      </c>
      <c r="AD4033" s="1">
        <v>3978.4657000000002</v>
      </c>
    </row>
    <row r="4034" spans="1:30" x14ac:dyDescent="0.35">
      <c r="A4034" s="2">
        <v>44861</v>
      </c>
      <c r="B4034" s="1">
        <v>57.354342713789364</v>
      </c>
      <c r="C4034" s="1">
        <v>2063.3341917018497</v>
      </c>
      <c r="D4034" s="1">
        <v>24.198495771751301</v>
      </c>
      <c r="E4034" s="1">
        <v>4.2160200458177188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83.102360440965597</v>
      </c>
      <c r="AB4034" s="1">
        <v>154.74</v>
      </c>
      <c r="AC4034" s="1">
        <v>101.0519408372937</v>
      </c>
      <c r="AD4034" s="1">
        <v>4005.0794000000001</v>
      </c>
    </row>
    <row r="4035" spans="1:30" x14ac:dyDescent="0.35">
      <c r="A4035" s="2">
        <v>44862</v>
      </c>
      <c r="B4035" s="1">
        <v>57.009235827408489</v>
      </c>
      <c r="C4035" s="1">
        <v>2039.6987814454594</v>
      </c>
      <c r="D4035" s="1">
        <v>23.74098716492718</v>
      </c>
      <c r="E4035" s="1">
        <v>4.1012984119179166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82.531122301071818</v>
      </c>
      <c r="AB4035" s="1">
        <v>153.16</v>
      </c>
      <c r="AC4035" s="1">
        <v>100.63638031411993</v>
      </c>
      <c r="AD4035" s="1">
        <v>3924.2979999999998</v>
      </c>
    </row>
    <row r="4036" spans="1:30" x14ac:dyDescent="0.35">
      <c r="A4036" s="2">
        <v>44865</v>
      </c>
      <c r="B4036" s="1">
        <v>56.216095439410346</v>
      </c>
      <c r="C4036" s="1">
        <v>2024.9730546365042</v>
      </c>
      <c r="D4036" s="1">
        <v>23.642066385073321</v>
      </c>
      <c r="E4036" s="1">
        <v>4.0379625098690681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81.942832276405085</v>
      </c>
      <c r="AB4036" s="1">
        <v>151.91</v>
      </c>
      <c r="AC4036" s="1">
        <v>100.3888123428675</v>
      </c>
      <c r="AD4036" s="1">
        <v>3815.6408000000001</v>
      </c>
    </row>
    <row r="4037" spans="1:30" x14ac:dyDescent="0.35">
      <c r="A4037" s="2">
        <v>44866</v>
      </c>
      <c r="B4037" s="1">
        <v>57.378560740903808</v>
      </c>
      <c r="C4037" s="1">
        <v>2043.0399127382475</v>
      </c>
      <c r="D4037" s="1">
        <v>24.266503807900829</v>
      </c>
      <c r="E4037" s="1">
        <v>4.1437215161204479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82.708324013261304</v>
      </c>
      <c r="AB4037" s="1">
        <v>153.46</v>
      </c>
      <c r="AC4037" s="1">
        <v>100.24978560750355</v>
      </c>
      <c r="AD4037" s="1">
        <v>3887.3316</v>
      </c>
    </row>
    <row r="4038" spans="1:30" x14ac:dyDescent="0.35">
      <c r="A4038" s="2">
        <v>44867</v>
      </c>
      <c r="B4038" s="1">
        <v>57.832648749299686</v>
      </c>
      <c r="C4038" s="1">
        <v>2026.5817474811799</v>
      </c>
      <c r="D4038" s="1">
        <v>23.765717359890647</v>
      </c>
      <c r="E4038" s="1">
        <v>4.1054809714871805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82.34935433169089</v>
      </c>
      <c r="AB4038" s="1">
        <v>152.38999999999999</v>
      </c>
      <c r="AC4038" s="1">
        <v>100.16123354884486</v>
      </c>
      <c r="AD4038" s="1">
        <v>3922.0454</v>
      </c>
    </row>
    <row r="4039" spans="1:30" x14ac:dyDescent="0.35">
      <c r="A4039" s="2">
        <v>44868</v>
      </c>
      <c r="B4039" s="1">
        <v>57.245361591774348</v>
      </c>
      <c r="C4039" s="1">
        <v>2019.6519936887303</v>
      </c>
      <c r="D4039" s="1">
        <v>24.08102734567484</v>
      </c>
      <c r="E4039" s="1">
        <v>4.092335784269495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81.904915678317991</v>
      </c>
      <c r="AB4039" s="1">
        <v>151.81</v>
      </c>
      <c r="AC4039" s="1">
        <v>99.842446137673576</v>
      </c>
      <c r="AD4039" s="1">
        <v>3895.2498999999998</v>
      </c>
    </row>
    <row r="4040" spans="1:30" x14ac:dyDescent="0.35">
      <c r="A4040" s="2">
        <v>44869</v>
      </c>
      <c r="B4040" s="1">
        <v>59.788254438791299</v>
      </c>
      <c r="C4040" s="1">
        <v>2085.9796371307475</v>
      </c>
      <c r="D4040" s="1">
        <v>25.861601383044373</v>
      </c>
      <c r="E4040" s="1">
        <v>4.4227579902413199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80.528865232298031</v>
      </c>
      <c r="AB4040" s="1">
        <v>156.47</v>
      </c>
      <c r="AC4040" s="1">
        <v>99.922142990466398</v>
      </c>
      <c r="AD4040" s="1">
        <v>3988.2397999999998</v>
      </c>
    </row>
    <row r="4041" spans="1:30" x14ac:dyDescent="0.35">
      <c r="A4041" s="2">
        <v>44872</v>
      </c>
      <c r="B4041" s="1">
        <v>59.291784882945137</v>
      </c>
      <c r="C4041" s="1">
        <v>2077.0699536833122</v>
      </c>
      <c r="D4041" s="1">
        <v>25.799775895635708</v>
      </c>
      <c r="E4041" s="1">
        <v>4.3026587797524645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79.725456897354704</v>
      </c>
      <c r="AB4041" s="1">
        <v>155.85</v>
      </c>
      <c r="AC4041" s="1">
        <v>99.718473255551416</v>
      </c>
      <c r="AD4041" s="1">
        <v>4035.7188000000001</v>
      </c>
    </row>
    <row r="4042" spans="1:30" x14ac:dyDescent="0.35">
      <c r="A4042" s="2">
        <v>44873</v>
      </c>
      <c r="B4042" s="1">
        <v>57.548086930704933</v>
      </c>
      <c r="C4042" s="1">
        <v>2123.2270637651636</v>
      </c>
      <c r="D4042" s="1">
        <v>26.492221354612756</v>
      </c>
      <c r="E4042" s="1">
        <v>4.3779448519992101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80.597240409740024</v>
      </c>
      <c r="AB4042" s="1">
        <v>159.44999999999999</v>
      </c>
      <c r="AC4042" s="1">
        <v>100.07268149018618</v>
      </c>
      <c r="AD4042" s="1">
        <v>4028.1826999999998</v>
      </c>
    </row>
    <row r="4043" spans="1:30" x14ac:dyDescent="0.35">
      <c r="A4043" s="2">
        <v>44874</v>
      </c>
      <c r="B4043" s="1">
        <v>55.986024181823097</v>
      </c>
      <c r="C4043" s="1">
        <v>2115.6785819555312</v>
      </c>
      <c r="D4043" s="1">
        <v>26.115085881419901</v>
      </c>
      <c r="E4043" s="1">
        <v>4.3916875477267903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80.862194222327716</v>
      </c>
      <c r="AB4043" s="1">
        <v>158.65</v>
      </c>
      <c r="AC4043" s="1">
        <v>100.38261369549159</v>
      </c>
      <c r="AD4043" s="1">
        <v>4009.4987000000001</v>
      </c>
    </row>
    <row r="4044" spans="1:30" x14ac:dyDescent="0.35">
      <c r="A4044" s="2">
        <v>44875</v>
      </c>
      <c r="B4044" s="1">
        <v>56.512766271562327</v>
      </c>
      <c r="C4044" s="1">
        <v>2176.6851644497742</v>
      </c>
      <c r="D4044" s="1">
        <v>26.900269571509938</v>
      </c>
      <c r="E4044" s="1">
        <v>4.5123842667255403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83.973264795938036</v>
      </c>
      <c r="AB4044" s="1">
        <v>163.47999999999999</v>
      </c>
      <c r="AC4044" s="1">
        <v>101.82601225162824</v>
      </c>
      <c r="AD4044" s="1">
        <v>4008.3579</v>
      </c>
    </row>
    <row r="4045" spans="1:30" x14ac:dyDescent="0.35">
      <c r="A4045" s="2">
        <v>44876</v>
      </c>
      <c r="B4045" s="1">
        <v>57.977956911986375</v>
      </c>
      <c r="C4045" s="1">
        <v>2195.4944961721376</v>
      </c>
      <c r="D4045" s="1">
        <v>26.949729961436873</v>
      </c>
      <c r="E4045" s="1">
        <v>4.7035869898918765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83.665576497449109</v>
      </c>
      <c r="AB4045" s="1">
        <v>164.56</v>
      </c>
      <c r="AC4045" s="1">
        <v>101.70203936950608</v>
      </c>
      <c r="AD4045" s="1">
        <v>4106.7736000000004</v>
      </c>
    </row>
    <row r="4046" spans="1:30" x14ac:dyDescent="0.35">
      <c r="A4046" s="2">
        <v>44879</v>
      </c>
      <c r="B4046" s="1">
        <v>56.004187702158937</v>
      </c>
      <c r="C4046" s="1">
        <v>2196.1132241893206</v>
      </c>
      <c r="D4046" s="1">
        <v>27.295952690925393</v>
      </c>
      <c r="E4046" s="1">
        <v>4.5888653559920751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83.460450965123158</v>
      </c>
      <c r="AB4046" s="1">
        <v>164.92</v>
      </c>
      <c r="AC4046" s="1">
        <v>101.54264566392044</v>
      </c>
      <c r="AD4046" s="1">
        <v>4101.9234999999999</v>
      </c>
    </row>
    <row r="4047" spans="1:30" x14ac:dyDescent="0.35">
      <c r="A4047" s="2">
        <v>44880</v>
      </c>
      <c r="B4047" s="1">
        <v>56.77311006304263</v>
      </c>
      <c r="C4047" s="1">
        <v>2205.3941444470652</v>
      </c>
      <c r="D4047" s="1">
        <v>26.745705852988277</v>
      </c>
      <c r="E4047" s="1">
        <v>4.5643675070863878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84.81086071960236</v>
      </c>
      <c r="AB4047" s="1">
        <v>165.5</v>
      </c>
      <c r="AC4047" s="1">
        <v>101.99426116307977</v>
      </c>
      <c r="AD4047" s="1">
        <v>4155.4538000000002</v>
      </c>
    </row>
    <row r="4048" spans="1:30" x14ac:dyDescent="0.35">
      <c r="A4048" s="2">
        <v>44881</v>
      </c>
      <c r="B4048" s="1">
        <v>56.070787276723664</v>
      </c>
      <c r="C4048" s="1">
        <v>2198.9593730683623</v>
      </c>
      <c r="D4048" s="1">
        <v>26.609689780689216</v>
      </c>
      <c r="E4048" s="1">
        <v>4.4902764518594322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86.665537407716215</v>
      </c>
      <c r="AB4048" s="1">
        <v>165.12</v>
      </c>
      <c r="AC4048" s="1">
        <v>102.30419336838517</v>
      </c>
      <c r="AD4048" s="1">
        <v>4145.6616999999997</v>
      </c>
    </row>
    <row r="4049" spans="1:30" x14ac:dyDescent="0.35">
      <c r="A4049" s="2">
        <v>44882</v>
      </c>
      <c r="B4049" s="1">
        <v>54.50267002106321</v>
      </c>
      <c r="C4049" s="1">
        <v>2181.3874973803649</v>
      </c>
      <c r="D4049" s="1">
        <v>25.954339614157369</v>
      </c>
      <c r="E4049" s="1">
        <v>4.3976626328257389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85.751019409429645</v>
      </c>
      <c r="AB4049" s="1">
        <v>163.92</v>
      </c>
      <c r="AC4049" s="1">
        <v>101.89685389855519</v>
      </c>
      <c r="AD4049" s="1">
        <v>4117.7457999999997</v>
      </c>
    </row>
    <row r="4050" spans="1:30" x14ac:dyDescent="0.35">
      <c r="A4050" s="2">
        <v>44883</v>
      </c>
      <c r="B4050" s="1">
        <v>53.122242475539728</v>
      </c>
      <c r="C4050" s="1">
        <v>2168.0229722092126</v>
      </c>
      <c r="D4050" s="1">
        <v>25.935791967934776</v>
      </c>
      <c r="E4050" s="1">
        <v>4.3474719179945751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85.161283503992536</v>
      </c>
      <c r="AB4050" s="1">
        <v>162.79</v>
      </c>
      <c r="AC4050" s="1">
        <v>101.63119772257913</v>
      </c>
      <c r="AD4050" s="1">
        <v>4091.3741</v>
      </c>
    </row>
    <row r="4051" spans="1:30" x14ac:dyDescent="0.35">
      <c r="A4051" s="2">
        <v>44886</v>
      </c>
      <c r="B4051" s="1">
        <v>53.152515008381158</v>
      </c>
      <c r="C4051" s="1">
        <v>2152.5547717796376</v>
      </c>
      <c r="D4051" s="1">
        <v>25.818323541858309</v>
      </c>
      <c r="E4051" s="1">
        <v>4.2793559478665681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85.52025318556295</v>
      </c>
      <c r="AB4051" s="1">
        <v>161.88</v>
      </c>
      <c r="AC4051" s="1">
        <v>101.59577689911565</v>
      </c>
      <c r="AD4051" s="1">
        <v>4055.0245</v>
      </c>
    </row>
    <row r="4052" spans="1:30" x14ac:dyDescent="0.35">
      <c r="A4052" s="2">
        <v>44887</v>
      </c>
      <c r="B4052" s="1">
        <v>53.298454873408176</v>
      </c>
      <c r="C4052" s="1">
        <v>2154.1634646243133</v>
      </c>
      <c r="D4052" s="1">
        <v>26.096538235197301</v>
      </c>
      <c r="E4052" s="1">
        <v>4.3277541371680472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86.733912585158194</v>
      </c>
      <c r="AB4052" s="1">
        <v>162.07</v>
      </c>
      <c r="AC4052" s="1">
        <v>101.7817362222989</v>
      </c>
      <c r="AD4052" s="1">
        <v>4108.4754999999996</v>
      </c>
    </row>
    <row r="4053" spans="1:30" x14ac:dyDescent="0.35">
      <c r="A4053" s="2">
        <v>44888</v>
      </c>
      <c r="B4053" s="1">
        <v>51.34650917867183</v>
      </c>
      <c r="C4053" s="1">
        <v>2166.1667881576636</v>
      </c>
      <c r="D4053" s="1">
        <v>26.702428011802212</v>
      </c>
      <c r="E4053" s="1">
        <v>4.3540445116034183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88.246713386062112</v>
      </c>
      <c r="AB4053" s="1">
        <v>163.08000000000001</v>
      </c>
      <c r="AC4053" s="1">
        <v>102.08281322173845</v>
      </c>
      <c r="AD4053" s="1">
        <v>4129.5892000000003</v>
      </c>
    </row>
    <row r="4054" spans="1:30" x14ac:dyDescent="0.35">
      <c r="A4054" s="2">
        <v>44889</v>
      </c>
      <c r="B4054" s="1">
        <v>51.741762979786671</v>
      </c>
      <c r="C4054" s="1">
        <v>2166.1667881576636</v>
      </c>
      <c r="D4054" s="1">
        <v>26.702428011802212</v>
      </c>
      <c r="E4054" s="1">
        <v>4.3540445116034183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88.246713386062112</v>
      </c>
      <c r="AB4054" s="1">
        <v>163.08000000000001</v>
      </c>
      <c r="AC4054" s="1">
        <v>102.08281322173845</v>
      </c>
      <c r="AD4054" s="1">
        <v>4137.2920999999997</v>
      </c>
    </row>
    <row r="4055" spans="1:30" x14ac:dyDescent="0.35">
      <c r="A4055" s="2">
        <v>44890</v>
      </c>
      <c r="B4055" s="1">
        <v>50.981659516104294</v>
      </c>
      <c r="C4055" s="1">
        <v>2171.7353403123102</v>
      </c>
      <c r="D4055" s="1">
        <v>26.560229390762284</v>
      </c>
      <c r="E4055" s="1">
        <v>4.3229740690888887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87.947571984753438</v>
      </c>
      <c r="AB4055" s="1">
        <v>163.22</v>
      </c>
      <c r="AC4055" s="1">
        <v>102.10052363347019</v>
      </c>
      <c r="AD4055" s="1">
        <v>4214.4723999999997</v>
      </c>
    </row>
    <row r="4056" spans="1:30" x14ac:dyDescent="0.35">
      <c r="A4056" s="2">
        <v>44893</v>
      </c>
      <c r="B4056" s="1">
        <v>50.616809853536751</v>
      </c>
      <c r="C4056" s="1">
        <v>2153.5447366071303</v>
      </c>
      <c r="D4056" s="1">
        <v>25.843053736969207</v>
      </c>
      <c r="E4056" s="1">
        <v>4.2948911690935381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88.195432002980624</v>
      </c>
      <c r="AB4056" s="1">
        <v>161.93</v>
      </c>
      <c r="AC4056" s="1">
        <v>102.10937883933606</v>
      </c>
      <c r="AD4056" s="1">
        <v>4167.4587000000001</v>
      </c>
    </row>
    <row r="4057" spans="1:30" x14ac:dyDescent="0.35">
      <c r="A4057" s="2">
        <v>44894</v>
      </c>
      <c r="B4057" s="1">
        <v>51.650550564144787</v>
      </c>
      <c r="C4057" s="1">
        <v>2163.4443850454722</v>
      </c>
      <c r="D4057" s="1">
        <v>26.216437507209648</v>
      </c>
      <c r="E4057" s="1">
        <v>4.3497627129841936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87.161257444170602</v>
      </c>
      <c r="AB4057" s="1">
        <v>162.72999999999999</v>
      </c>
      <c r="AC4057" s="1">
        <v>101.9499851337504</v>
      </c>
      <c r="AD4057" s="1">
        <v>4284.1795000000002</v>
      </c>
    </row>
    <row r="4058" spans="1:30" x14ac:dyDescent="0.35">
      <c r="A4058" s="2">
        <v>44895</v>
      </c>
      <c r="B4058" s="1">
        <v>52.684291274752816</v>
      </c>
      <c r="C4058" s="1">
        <v>2187.1200919128896</v>
      </c>
      <c r="D4058" s="1">
        <v>27.416162408310065</v>
      </c>
      <c r="E4058" s="1">
        <v>4.5137809148312593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87.802274732689213</v>
      </c>
      <c r="AB4058" s="1">
        <v>164.81</v>
      </c>
      <c r="AC4058" s="1">
        <v>102.6406911912882</v>
      </c>
      <c r="AD4058" s="1">
        <v>4288.7978000000003</v>
      </c>
    </row>
    <row r="4059" spans="1:30" x14ac:dyDescent="0.35">
      <c r="A4059" s="2">
        <v>44896</v>
      </c>
      <c r="B4059" s="1">
        <v>53.061302592739274</v>
      </c>
      <c r="C4059" s="1">
        <v>2229.4419513391022</v>
      </c>
      <c r="D4059" s="1">
        <v>28.120082630894494</v>
      </c>
      <c r="E4059" s="1">
        <v>4.5280952306288214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90.607405824170911</v>
      </c>
      <c r="AB4059" s="1">
        <v>167.84</v>
      </c>
      <c r="AC4059" s="1">
        <v>103.26419655972832</v>
      </c>
      <c r="AD4059" s="1">
        <v>4266.0688</v>
      </c>
    </row>
    <row r="4060" spans="1:30" x14ac:dyDescent="0.35">
      <c r="A4060" s="2">
        <v>44897</v>
      </c>
      <c r="B4060" s="1">
        <v>51.942430294198822</v>
      </c>
      <c r="C4060" s="1">
        <v>2222.0816279606306</v>
      </c>
      <c r="D4060" s="1">
        <v>28.591403127755374</v>
      </c>
      <c r="E4060" s="1">
        <v>4.5984739499668352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91.746852209819053</v>
      </c>
      <c r="AB4060" s="1">
        <v>167.26</v>
      </c>
      <c r="AC4060" s="1">
        <v>103.35288864644112</v>
      </c>
      <c r="AD4060" s="1">
        <v>4238.2755999999999</v>
      </c>
    </row>
    <row r="4061" spans="1:30" x14ac:dyDescent="0.35">
      <c r="A4061" s="2">
        <v>44900</v>
      </c>
      <c r="B4061" s="1">
        <v>50.47086998850974</v>
      </c>
      <c r="C4061" s="1">
        <v>2185.4026831245792</v>
      </c>
      <c r="D4061" s="1">
        <v>27.45900972620651</v>
      </c>
      <c r="E4061" s="1">
        <v>4.5191487832553454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90.461762301193332</v>
      </c>
      <c r="AB4061" s="1">
        <v>164.39</v>
      </c>
      <c r="AC4061" s="1">
        <v>102.63448274406733</v>
      </c>
      <c r="AD4061" s="1">
        <v>4377.1306999999997</v>
      </c>
    </row>
    <row r="4062" spans="1:30" x14ac:dyDescent="0.35">
      <c r="A4062" s="2">
        <v>44901</v>
      </c>
      <c r="B4062" s="1">
        <v>48.476358499807183</v>
      </c>
      <c r="C4062" s="1">
        <v>2187.6107801381208</v>
      </c>
      <c r="D4062" s="1">
        <v>27.361072999586071</v>
      </c>
      <c r="E4062" s="1">
        <v>4.5591095815235398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91.62691048501398</v>
      </c>
      <c r="AB4062" s="1">
        <v>164.84</v>
      </c>
      <c r="AC4062" s="1">
        <v>102.9360358388909</v>
      </c>
      <c r="AD4062" s="1">
        <v>4376.5549000000001</v>
      </c>
    </row>
    <row r="4063" spans="1:30" x14ac:dyDescent="0.35">
      <c r="A4063" s="2">
        <v>44902</v>
      </c>
      <c r="B4063" s="1">
        <v>47.059525643503235</v>
      </c>
      <c r="C4063" s="1">
        <v>2206.8702929784554</v>
      </c>
      <c r="D4063" s="1">
        <v>28.028266949687829</v>
      </c>
      <c r="E4063" s="1">
        <v>4.5859489236439686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93.785861531505191</v>
      </c>
      <c r="AB4063" s="1">
        <v>166.33</v>
      </c>
      <c r="AC4063" s="1">
        <v>103.52140361119547</v>
      </c>
      <c r="AD4063" s="1">
        <v>4325.2502000000004</v>
      </c>
    </row>
    <row r="4064" spans="1:30" x14ac:dyDescent="0.35">
      <c r="A4064" s="2">
        <v>44903</v>
      </c>
      <c r="B4064" s="1">
        <v>46.524412805070845</v>
      </c>
      <c r="C4064" s="1">
        <v>2209.6917502735359</v>
      </c>
      <c r="D4064" s="1">
        <v>28.493466401134931</v>
      </c>
      <c r="E4064" s="1">
        <v>4.6288918710366547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93.528843549780049</v>
      </c>
      <c r="AB4064" s="1">
        <v>166.47</v>
      </c>
      <c r="AC4064" s="1">
        <v>103.14002763833037</v>
      </c>
      <c r="AD4064" s="1">
        <v>4326.5264999999999</v>
      </c>
    </row>
    <row r="4065" spans="1:30" x14ac:dyDescent="0.35">
      <c r="A4065" s="2">
        <v>44904</v>
      </c>
      <c r="B4065" s="1">
        <v>46.712918464064067</v>
      </c>
      <c r="C4065" s="1">
        <v>2219.6281868344731</v>
      </c>
      <c r="D4065" s="1">
        <v>28.989271079650919</v>
      </c>
      <c r="E4065" s="1">
        <v>4.6002632394415306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91.095739989448674</v>
      </c>
      <c r="AB4065" s="1">
        <v>167.06</v>
      </c>
      <c r="AC4065" s="1">
        <v>102.82960533483552</v>
      </c>
      <c r="AD4065" s="1">
        <v>4354.0366000000004</v>
      </c>
    </row>
    <row r="4066" spans="1:30" x14ac:dyDescent="0.35">
      <c r="A4066" s="2">
        <v>44907</v>
      </c>
      <c r="B4066" s="1">
        <v>47.442617789199154</v>
      </c>
      <c r="C4066" s="1">
        <v>2199.3872975436757</v>
      </c>
      <c r="D4066" s="1">
        <v>28.781155535582482</v>
      </c>
      <c r="E4066" s="1">
        <v>4.5418131166014852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91.387027035403847</v>
      </c>
      <c r="AB4066" s="1">
        <v>165.68</v>
      </c>
      <c r="AC4066" s="1">
        <v>102.75865166546527</v>
      </c>
      <c r="AD4066" s="1">
        <v>4254.3507</v>
      </c>
    </row>
    <row r="4067" spans="1:30" x14ac:dyDescent="0.35">
      <c r="A4067" s="2">
        <v>44908</v>
      </c>
      <c r="B4067" s="1">
        <v>48.883773956340939</v>
      </c>
      <c r="C4067" s="1">
        <v>2235.6982262108031</v>
      </c>
      <c r="D4067" s="1">
        <v>29.332049622822471</v>
      </c>
      <c r="E4067" s="1">
        <v>4.5889310727684602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92.269455439326833</v>
      </c>
      <c r="AB4067" s="1">
        <v>168.51</v>
      </c>
      <c r="AC4067" s="1">
        <v>103.3617578551124</v>
      </c>
      <c r="AD4067" s="1">
        <v>4278.9381000000003</v>
      </c>
    </row>
    <row r="4068" spans="1:30" x14ac:dyDescent="0.35">
      <c r="A4068" s="2">
        <v>44909</v>
      </c>
      <c r="B4068" s="1">
        <v>50.349253434320559</v>
      </c>
      <c r="C4068" s="1">
        <v>2231.1593601274121</v>
      </c>
      <c r="D4068" s="1">
        <v>29.589133530201131</v>
      </c>
      <c r="E4068" s="1">
        <v>4.6062275376905149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92.663549677972057</v>
      </c>
      <c r="AB4068" s="1">
        <v>168.1</v>
      </c>
      <c r="AC4068" s="1">
        <v>103.55688044588059</v>
      </c>
      <c r="AD4068" s="1">
        <v>4285.9611999999997</v>
      </c>
    </row>
    <row r="4069" spans="1:30" x14ac:dyDescent="0.35">
      <c r="A4069" s="2">
        <v>44910</v>
      </c>
      <c r="B4069" s="1">
        <v>49.528341693543595</v>
      </c>
      <c r="C4069" s="1">
        <v>2192.2723182778195</v>
      </c>
      <c r="D4069" s="1">
        <v>28.499587446548709</v>
      </c>
      <c r="E4069" s="1">
        <v>4.5054308972826815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93.025154908881092</v>
      </c>
      <c r="AB4069" s="1">
        <v>165.35</v>
      </c>
      <c r="AC4069" s="1">
        <v>103.5764248468963</v>
      </c>
      <c r="AD4069" s="1">
        <v>4236.1764999999996</v>
      </c>
    </row>
    <row r="4070" spans="1:30" x14ac:dyDescent="0.35">
      <c r="A4070" s="2">
        <v>44911</v>
      </c>
      <c r="B4070" s="1">
        <v>48.19664042517207</v>
      </c>
      <c r="C4070" s="1">
        <v>2211.7771752307699</v>
      </c>
      <c r="D4070" s="1">
        <v>28.658734627306927</v>
      </c>
      <c r="E4070" s="1">
        <v>4.4970808797341038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91.986007591305906</v>
      </c>
      <c r="AB4070" s="1">
        <v>166.79</v>
      </c>
      <c r="AC4070" s="1">
        <v>103.55865721247706</v>
      </c>
      <c r="AD4070" s="1">
        <v>4275.8252000000002</v>
      </c>
    </row>
    <row r="4071" spans="1:30" x14ac:dyDescent="0.35">
      <c r="A4071" s="2">
        <v>44914</v>
      </c>
      <c r="B4071" s="1">
        <v>48.707429952766624</v>
      </c>
      <c r="C4071" s="1">
        <v>2204.1715077396825</v>
      </c>
      <c r="D4071" s="1">
        <v>28.37104549285938</v>
      </c>
      <c r="E4071" s="1">
        <v>4.4875380025357288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90.440168606483283</v>
      </c>
      <c r="AB4071" s="1">
        <v>166.32</v>
      </c>
      <c r="AC4071" s="1">
        <v>103.15888543804441</v>
      </c>
      <c r="AD4071" s="1">
        <v>4177.3640999999998</v>
      </c>
    </row>
    <row r="4072" spans="1:30" x14ac:dyDescent="0.35">
      <c r="A4072" s="2">
        <v>44915</v>
      </c>
      <c r="B4072" s="1">
        <v>48.452035189655753</v>
      </c>
      <c r="C4072" s="1">
        <v>2242.0771731388122</v>
      </c>
      <c r="D4072" s="1">
        <v>29.864580573821122</v>
      </c>
      <c r="E4072" s="1">
        <v>4.5418131166014852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88.834213661139785</v>
      </c>
      <c r="AB4072" s="1">
        <v>169.08</v>
      </c>
      <c r="AC4072" s="1">
        <v>102.83018420128867</v>
      </c>
      <c r="AD4072" s="1">
        <v>4145.1674999999996</v>
      </c>
    </row>
    <row r="4073" spans="1:30" x14ac:dyDescent="0.35">
      <c r="A4073" s="2">
        <v>44916</v>
      </c>
      <c r="B4073" s="1">
        <v>49.851023635704308</v>
      </c>
      <c r="C4073" s="1">
        <v>2237.4156349991135</v>
      </c>
      <c r="D4073" s="1">
        <v>29.619738757270017</v>
      </c>
      <c r="E4073" s="1">
        <v>4.5537417130994537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89.057501514503059</v>
      </c>
      <c r="AB4073" s="1">
        <v>168.8</v>
      </c>
      <c r="AC4073" s="1">
        <v>102.91902237338481</v>
      </c>
      <c r="AD4073" s="1">
        <v>4145.8283000000001</v>
      </c>
    </row>
    <row r="4074" spans="1:30" x14ac:dyDescent="0.35">
      <c r="A4074" s="2">
        <v>44917</v>
      </c>
      <c r="B4074" s="1">
        <v>49.664089834723676</v>
      </c>
      <c r="C4074" s="1">
        <v>2208.5877017667653</v>
      </c>
      <c r="D4074" s="1">
        <v>29.06272362461625</v>
      </c>
      <c r="E4074" s="1">
        <v>4.4917130113100177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89.040325525782805</v>
      </c>
      <c r="AB4074" s="1">
        <v>166.76</v>
      </c>
      <c r="AC4074" s="1">
        <v>102.84795183570789</v>
      </c>
      <c r="AD4074" s="1">
        <v>4128.8388999999997</v>
      </c>
    </row>
    <row r="4075" spans="1:30" x14ac:dyDescent="0.35">
      <c r="A4075" s="2">
        <v>44918</v>
      </c>
      <c r="B4075" s="1">
        <v>50.984686686812616</v>
      </c>
      <c r="C4075" s="1">
        <v>2215.4573369200057</v>
      </c>
      <c r="D4075" s="1">
        <v>29.283081259512251</v>
      </c>
      <c r="E4075" s="1">
        <v>4.5483738446753676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87.734950383043696</v>
      </c>
      <c r="AB4075" s="1">
        <v>167.26</v>
      </c>
      <c r="AC4075" s="1">
        <v>102.66139167430599</v>
      </c>
      <c r="AD4075" s="1">
        <v>4120.6954999999998</v>
      </c>
    </row>
    <row r="4076" spans="1:30" x14ac:dyDescent="0.35">
      <c r="A4076" s="2">
        <v>44921</v>
      </c>
      <c r="B4076" s="1">
        <v>50.984686686812616</v>
      </c>
      <c r="C4076" s="1">
        <v>2215.4573369200057</v>
      </c>
      <c r="D4076" s="1">
        <v>29.283081259512251</v>
      </c>
      <c r="E4076" s="1">
        <v>4.5483738446753676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87.734950383043696</v>
      </c>
      <c r="AB4076" s="1">
        <v>167.26</v>
      </c>
      <c r="AC4076" s="1">
        <v>102.66139167430599</v>
      </c>
      <c r="AD4076" s="1">
        <v>4093.5479</v>
      </c>
    </row>
    <row r="4077" spans="1:30" x14ac:dyDescent="0.35">
      <c r="A4077" s="2">
        <v>44922</v>
      </c>
      <c r="B4077" s="1">
        <v>51.352524166161587</v>
      </c>
      <c r="C4077" s="1">
        <v>2234.8395218166479</v>
      </c>
      <c r="D4077" s="1">
        <v>29.674828165994015</v>
      </c>
      <c r="E4077" s="1">
        <v>4.5937025113676482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86.000175522298321</v>
      </c>
      <c r="AB4077" s="1">
        <v>168.67</v>
      </c>
      <c r="AC4077" s="1">
        <v>102.1816655449868</v>
      </c>
      <c r="AD4077" s="1">
        <v>4152.2721000000001</v>
      </c>
    </row>
    <row r="4078" spans="1:30" x14ac:dyDescent="0.35">
      <c r="A4078" s="2">
        <v>44923</v>
      </c>
      <c r="B4078" s="1">
        <v>50.514337123054908</v>
      </c>
      <c r="C4078" s="1">
        <v>2222.8176602984777</v>
      </c>
      <c r="D4078" s="1">
        <v>29.038239442961142</v>
      </c>
      <c r="E4078" s="1">
        <v>4.5728274674962028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85.493483855050897</v>
      </c>
      <c r="AB4078" s="1">
        <v>167.91</v>
      </c>
      <c r="AC4078" s="1">
        <v>102.11059500730988</v>
      </c>
      <c r="AD4078" s="1">
        <v>4158.0622000000003</v>
      </c>
    </row>
    <row r="4079" spans="1:30" x14ac:dyDescent="0.35">
      <c r="A4079" s="2">
        <v>44924</v>
      </c>
      <c r="B4079" s="1">
        <v>50.490216632605801</v>
      </c>
      <c r="C4079" s="1">
        <v>2234.962193872956</v>
      </c>
      <c r="D4079" s="1">
        <v>29.521802030649575</v>
      </c>
      <c r="E4079" s="1">
        <v>4.5674595990721176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86.463927217745109</v>
      </c>
      <c r="AB4079" s="1">
        <v>168.85</v>
      </c>
      <c r="AC4079" s="1">
        <v>102.2971551687118</v>
      </c>
      <c r="AD4079" s="1">
        <v>4100.8243000000002</v>
      </c>
    </row>
    <row r="4080" spans="1:30" x14ac:dyDescent="0.35">
      <c r="A4080" s="2">
        <v>44925</v>
      </c>
      <c r="B4080" s="1">
        <v>51.853024342980682</v>
      </c>
      <c r="C4080" s="1">
        <v>2245.0213024902005</v>
      </c>
      <c r="D4080" s="1">
        <v>29.601375621028684</v>
      </c>
      <c r="E4080" s="1">
        <v>4.5567238622239454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85.502071849411038</v>
      </c>
      <c r="AB4080" s="1">
        <v>169.64</v>
      </c>
      <c r="AC4080" s="1">
        <v>102.06617592126182</v>
      </c>
      <c r="AD4080" s="1">
        <v>4136.9925000000003</v>
      </c>
    </row>
    <row r="4081" spans="1:30" x14ac:dyDescent="0.35">
      <c r="A4081" s="2">
        <v>44929</v>
      </c>
      <c r="B4081" s="1">
        <v>49.724391060846457</v>
      </c>
      <c r="C4081" s="1">
        <v>2263.9127991616115</v>
      </c>
      <c r="D4081" s="1">
        <v>29.595254575614909</v>
      </c>
      <c r="E4081" s="1">
        <v>4.4958880200843065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87.133790777834903</v>
      </c>
      <c r="AB4081" s="1">
        <v>171.06</v>
      </c>
      <c r="AC4081" s="1">
        <v>102.36822570638871</v>
      </c>
      <c r="AD4081" s="1">
        <v>4172.4502000000002</v>
      </c>
    </row>
    <row r="4082" spans="1:30" x14ac:dyDescent="0.35">
      <c r="A4082" s="2">
        <v>44930</v>
      </c>
      <c r="B4082" s="1">
        <v>47.095257601893138</v>
      </c>
      <c r="C4082" s="1">
        <v>2282.5589517204066</v>
      </c>
      <c r="D4082" s="1">
        <v>29.283081259512251</v>
      </c>
      <c r="E4082" s="1">
        <v>4.4642772393646908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88.327521993892361</v>
      </c>
      <c r="AB4082" s="1">
        <v>172.67</v>
      </c>
      <c r="AC4082" s="1">
        <v>102.76799748082138</v>
      </c>
      <c r="AD4082" s="1">
        <v>4208.1531000000004</v>
      </c>
    </row>
    <row r="4083" spans="1:30" x14ac:dyDescent="0.35">
      <c r="A4083" s="2">
        <v>44931</v>
      </c>
      <c r="B4083" s="1">
        <v>47.565607165650846</v>
      </c>
      <c r="C4083" s="1">
        <v>2254.5897228822141</v>
      </c>
      <c r="D4083" s="1">
        <v>28.62200835482426</v>
      </c>
      <c r="E4083" s="1">
        <v>4.5650738797725232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88.696805751377781</v>
      </c>
      <c r="AB4083" s="1">
        <v>170.52</v>
      </c>
      <c r="AC4083" s="1">
        <v>102.59920495383868</v>
      </c>
      <c r="AD4083" s="1">
        <v>4238.3353999999999</v>
      </c>
    </row>
    <row r="4084" spans="1:30" x14ac:dyDescent="0.35">
      <c r="A4084" s="2">
        <v>44932</v>
      </c>
      <c r="B4084" s="1">
        <v>47.396763732507054</v>
      </c>
      <c r="C4084" s="1">
        <v>2294.5808132385773</v>
      </c>
      <c r="D4084" s="1">
        <v>29.356533804477579</v>
      </c>
      <c r="E4084" s="1">
        <v>4.6801848359779195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90.32852467980166</v>
      </c>
      <c r="AB4084" s="1">
        <v>173.71</v>
      </c>
      <c r="AC4084" s="1">
        <v>103.48758667480014</v>
      </c>
      <c r="AD4084" s="1">
        <v>4244.2136</v>
      </c>
    </row>
    <row r="4085" spans="1:30" x14ac:dyDescent="0.35">
      <c r="A4085" s="2">
        <v>44935</v>
      </c>
      <c r="B4085" s="1">
        <v>48.120378445980442</v>
      </c>
      <c r="C4085" s="1">
        <v>2301.6957925044335</v>
      </c>
      <c r="D4085" s="1">
        <v>29.123934078754029</v>
      </c>
      <c r="E4085" s="1">
        <v>4.7833671956853463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90.809452363968674</v>
      </c>
      <c r="AB4085" s="1">
        <v>174.1</v>
      </c>
      <c r="AC4085" s="1">
        <v>103.67414683620206</v>
      </c>
      <c r="AD4085" s="1">
        <v>4258.3901999999998</v>
      </c>
    </row>
    <row r="4086" spans="1:30" x14ac:dyDescent="0.35">
      <c r="A4086" s="2">
        <v>44936</v>
      </c>
      <c r="B4086" s="1">
        <v>48.01183623895944</v>
      </c>
      <c r="C4086" s="1">
        <v>2307.8293953198267</v>
      </c>
      <c r="D4086" s="1">
        <v>29.038239442961142</v>
      </c>
      <c r="E4086" s="1">
        <v>4.8680602308209231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89.306553350946686</v>
      </c>
      <c r="AB4086" s="1">
        <v>174.74</v>
      </c>
      <c r="AC4086" s="1">
        <v>103.4520514059617</v>
      </c>
      <c r="AD4086" s="1">
        <v>4222.1606000000002</v>
      </c>
    </row>
    <row r="4087" spans="1:30" x14ac:dyDescent="0.35">
      <c r="A4087" s="2">
        <v>44937</v>
      </c>
      <c r="B4087" s="1">
        <v>49.995746578398979</v>
      </c>
      <c r="C4087" s="1">
        <v>2305.8666424189009</v>
      </c>
      <c r="D4087" s="1">
        <v>28.817881808065145</v>
      </c>
      <c r="E4087" s="1">
        <v>4.9819783273765204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90.75792439780794</v>
      </c>
      <c r="AB4087" s="1">
        <v>174.62</v>
      </c>
      <c r="AC4087" s="1">
        <v>103.7629850082982</v>
      </c>
      <c r="AD4087" s="1">
        <v>4288.4363999999996</v>
      </c>
    </row>
    <row r="4088" spans="1:30" x14ac:dyDescent="0.35">
      <c r="A4088" s="2">
        <v>44938</v>
      </c>
      <c r="B4088" s="1">
        <v>50.544487736116302</v>
      </c>
      <c r="C4088" s="1">
        <v>2331.0144139620129</v>
      </c>
      <c r="D4088" s="1">
        <v>29.276960214098469</v>
      </c>
      <c r="E4088" s="1">
        <v>4.9778033186022324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92.544227224714078</v>
      </c>
      <c r="AB4088" s="1">
        <v>176.64</v>
      </c>
      <c r="AC4088" s="1">
        <v>104.38485221297123</v>
      </c>
      <c r="AD4088" s="1">
        <v>4300.8948</v>
      </c>
    </row>
    <row r="4089" spans="1:30" x14ac:dyDescent="0.35">
      <c r="A4089" s="2">
        <v>44939</v>
      </c>
      <c r="B4089" s="1">
        <v>51.515337476693105</v>
      </c>
      <c r="C4089" s="1">
        <v>2358.9836428002054</v>
      </c>
      <c r="D4089" s="1">
        <v>29.889064755476234</v>
      </c>
      <c r="E4089" s="1">
        <v>5.0308855730181916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91.676839794341376</v>
      </c>
      <c r="AB4089" s="1">
        <v>178.76</v>
      </c>
      <c r="AC4089" s="1">
        <v>104.05615097621548</v>
      </c>
      <c r="AD4089" s="1">
        <v>4352.7815000000001</v>
      </c>
    </row>
    <row r="4090" spans="1:30" x14ac:dyDescent="0.35">
      <c r="A4090" s="2">
        <v>44942</v>
      </c>
      <c r="B4090" s="1">
        <v>50.725391414484655</v>
      </c>
      <c r="C4090" s="1">
        <v>2358.9836428002054</v>
      </c>
      <c r="D4090" s="1">
        <v>29.889064755476234</v>
      </c>
      <c r="E4090" s="1">
        <v>5.0308855730181916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91.676839794341376</v>
      </c>
      <c r="AB4090" s="1">
        <v>178.76</v>
      </c>
      <c r="AC4090" s="1">
        <v>104.05615097621548</v>
      </c>
      <c r="AD4090" s="1">
        <v>4379.4821000000002</v>
      </c>
    </row>
    <row r="4091" spans="1:30" x14ac:dyDescent="0.35">
      <c r="A4091" s="2">
        <v>44943</v>
      </c>
      <c r="B4091" s="1">
        <v>52.281163048452441</v>
      </c>
      <c r="C4091" s="1">
        <v>2344.5083401558777</v>
      </c>
      <c r="D4091" s="1">
        <v>29.478954712753129</v>
      </c>
      <c r="E4091" s="1">
        <v>5.0493748975900425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91.084268183492711</v>
      </c>
      <c r="AB4091" s="1">
        <v>177.59</v>
      </c>
      <c r="AC4091" s="1">
        <v>104.00284807295779</v>
      </c>
      <c r="AD4091" s="1">
        <v>4356.8436000000002</v>
      </c>
    </row>
    <row r="4092" spans="1:30" x14ac:dyDescent="0.35">
      <c r="A4092" s="2">
        <v>44944</v>
      </c>
      <c r="B4092" s="1">
        <v>51.038957790323117</v>
      </c>
      <c r="C4092" s="1">
        <v>2338.4974093967921</v>
      </c>
      <c r="D4092" s="1">
        <v>28.879092262202924</v>
      </c>
      <c r="E4092" s="1">
        <v>5.0434105993410583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93.291382734045001</v>
      </c>
      <c r="AB4092" s="1">
        <v>177.08</v>
      </c>
      <c r="AC4092" s="1">
        <v>104.81127543903273</v>
      </c>
      <c r="AD4092" s="1">
        <v>4363.8933999999999</v>
      </c>
    </row>
    <row r="4093" spans="1:30" x14ac:dyDescent="0.35">
      <c r="A4093" s="2">
        <v>44945</v>
      </c>
      <c r="B4093" s="1">
        <v>52.088199124859536</v>
      </c>
      <c r="C4093" s="1">
        <v>2372.2322248814544</v>
      </c>
      <c r="D4093" s="1">
        <v>29.356533804477579</v>
      </c>
      <c r="E4093" s="1">
        <v>5.0672677923369953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92.707399117556463</v>
      </c>
      <c r="AB4093" s="1">
        <v>179.89</v>
      </c>
      <c r="AC4093" s="1">
        <v>104.65136672925965</v>
      </c>
      <c r="AD4093" s="1">
        <v>4395.7321000000002</v>
      </c>
    </row>
    <row r="4094" spans="1:30" x14ac:dyDescent="0.35">
      <c r="A4094" s="2">
        <v>44946</v>
      </c>
      <c r="B4094" s="1">
        <v>52.860054819231152</v>
      </c>
      <c r="C4094" s="1">
        <v>2364.7492294466751</v>
      </c>
      <c r="D4094" s="1">
        <v>29.454470531098021</v>
      </c>
      <c r="E4094" s="1">
        <v>5.1048428713055953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91.204500104534475</v>
      </c>
      <c r="AB4094" s="1">
        <v>179.29</v>
      </c>
      <c r="AC4094" s="1">
        <v>104.26936258924623</v>
      </c>
      <c r="AD4094" s="1">
        <v>4459.2130999999999</v>
      </c>
    </row>
    <row r="4095" spans="1:30" x14ac:dyDescent="0.35">
      <c r="A4095" s="2">
        <v>44956</v>
      </c>
      <c r="B4095" s="1">
        <v>51.085319962921602</v>
      </c>
      <c r="C4095" s="1">
        <v>2358.3702823313329</v>
      </c>
      <c r="D4095" s="1">
        <v>29.001513170478479</v>
      </c>
      <c r="E4095" s="1">
        <v>4.9915212045748953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91.307556036855971</v>
      </c>
      <c r="AB4095" s="1">
        <v>178.76</v>
      </c>
      <c r="AC4095" s="1">
        <v>103.81628791155589</v>
      </c>
      <c r="AD4095" s="1">
        <v>4434.1535999999996</v>
      </c>
    </row>
    <row r="4096" spans="1:30" x14ac:dyDescent="0.35">
      <c r="A4096" s="2">
        <v>44957</v>
      </c>
      <c r="B4096" s="1">
        <v>51.622488379355914</v>
      </c>
      <c r="C4096" s="1">
        <v>2364.2084346547936</v>
      </c>
      <c r="D4096" s="1">
        <v>29.166781396650471</v>
      </c>
      <c r="E4096" s="1">
        <v>5.0368498712671759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92.037535557466654</v>
      </c>
      <c r="AB4096" s="1">
        <v>179.41</v>
      </c>
      <c r="AC4096" s="1">
        <v>104.20717586877892</v>
      </c>
      <c r="AD4096" s="1">
        <v>4429.6004000000003</v>
      </c>
    </row>
    <row r="4097" spans="1:30" x14ac:dyDescent="0.35">
      <c r="A4097" s="2">
        <v>44958</v>
      </c>
      <c r="B4097" s="1">
        <v>50.131695133746085</v>
      </c>
      <c r="C4097" s="1">
        <v>2392.182914538043</v>
      </c>
      <c r="D4097" s="1">
        <v>29.478954712753129</v>
      </c>
      <c r="E4097" s="1">
        <v>4.9873461958006065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93.144364058448062</v>
      </c>
      <c r="AB4097" s="1">
        <v>181.67</v>
      </c>
      <c r="AC4097" s="1">
        <v>104.75081596569987</v>
      </c>
      <c r="AD4097" s="1">
        <v>4466.0645999999997</v>
      </c>
    </row>
    <row r="4098" spans="1:30" x14ac:dyDescent="0.35">
      <c r="A4098" s="2">
        <v>44959</v>
      </c>
      <c r="B4098" s="1">
        <v>49.552277516019181</v>
      </c>
      <c r="C4098" s="1">
        <v>2343.8965296960864</v>
      </c>
      <c r="D4098" s="1">
        <v>28.824002853478927</v>
      </c>
      <c r="E4098" s="1">
        <v>4.8752173887197028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93.264905849612603</v>
      </c>
      <c r="AB4098" s="1">
        <v>177.9</v>
      </c>
      <c r="AC4098" s="1">
        <v>104.73302087252638</v>
      </c>
      <c r="AD4098" s="1">
        <v>4458.4790999999996</v>
      </c>
    </row>
    <row r="4099" spans="1:30" x14ac:dyDescent="0.35">
      <c r="A4099" s="2">
        <v>44960</v>
      </c>
      <c r="B4099" s="1">
        <v>48.176160673917792</v>
      </c>
      <c r="C4099" s="1">
        <v>2283.812212033803</v>
      </c>
      <c r="D4099" s="1">
        <v>27.416162408310065</v>
      </c>
      <c r="E4099" s="1">
        <v>4.8078208185061815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91.870065123279787</v>
      </c>
      <c r="AB4099" s="1">
        <v>173.46</v>
      </c>
      <c r="AC4099" s="1">
        <v>103.94113922630645</v>
      </c>
      <c r="AD4099" s="1">
        <v>4412.8537999999999</v>
      </c>
    </row>
    <row r="4100" spans="1:30" x14ac:dyDescent="0.35">
      <c r="A4100" s="2">
        <v>44963</v>
      </c>
      <c r="B4100" s="1">
        <v>49.129785503093323</v>
      </c>
      <c r="C4100" s="1">
        <v>2286.8529163689386</v>
      </c>
      <c r="D4100" s="1">
        <v>27.299862545448292</v>
      </c>
      <c r="E4100" s="1">
        <v>4.8155744062298611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91.189865015994016</v>
      </c>
      <c r="AB4100" s="1">
        <v>173.82</v>
      </c>
      <c r="AC4100" s="1">
        <v>103.21154040619371</v>
      </c>
      <c r="AD4100" s="1">
        <v>4373.9731000000002</v>
      </c>
    </row>
    <row r="4101" spans="1:30" x14ac:dyDescent="0.35">
      <c r="A4101" s="2">
        <v>44964</v>
      </c>
      <c r="B4101" s="1">
        <v>50.753361952765566</v>
      </c>
      <c r="C4101" s="1">
        <v>2292.8126968658048</v>
      </c>
      <c r="D4101" s="1">
        <v>27.165199546345185</v>
      </c>
      <c r="E4101" s="1">
        <v>4.853149485198462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90.458004141066297</v>
      </c>
      <c r="AB4101" s="1">
        <v>173.98</v>
      </c>
      <c r="AC4101" s="1">
        <v>103.17595021984674</v>
      </c>
      <c r="AD4101" s="1">
        <v>4399.8134</v>
      </c>
    </row>
    <row r="4102" spans="1:30" x14ac:dyDescent="0.35">
      <c r="A4102" s="2">
        <v>44965</v>
      </c>
      <c r="B4102" s="1">
        <v>51.314672769938497</v>
      </c>
      <c r="C4102" s="1">
        <v>2296.5831702413734</v>
      </c>
      <c r="D4102" s="1">
        <v>27.354951954172289</v>
      </c>
      <c r="E4102" s="1">
        <v>4.8280994325527287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90.888510538082599</v>
      </c>
      <c r="AB4102" s="1">
        <v>174.41</v>
      </c>
      <c r="AC4102" s="1">
        <v>103.35390115158155</v>
      </c>
      <c r="AD4102" s="1">
        <v>4381.3221000000003</v>
      </c>
    </row>
    <row r="4103" spans="1:30" x14ac:dyDescent="0.35">
      <c r="A4103" s="2">
        <v>44966</v>
      </c>
      <c r="B4103" s="1">
        <v>50.747326352580913</v>
      </c>
      <c r="C4103" s="1">
        <v>2278.5822005773693</v>
      </c>
      <c r="D4103" s="1">
        <v>26.914236684380299</v>
      </c>
      <c r="E4103" s="1">
        <v>4.853149485198462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90.027497744049995</v>
      </c>
      <c r="AB4103" s="1">
        <v>173.03</v>
      </c>
      <c r="AC4103" s="1">
        <v>103.06917966080586</v>
      </c>
      <c r="AD4103" s="1">
        <v>4426.9530999999997</v>
      </c>
    </row>
    <row r="4104" spans="1:30" x14ac:dyDescent="0.35">
      <c r="A4104" s="2">
        <v>44967</v>
      </c>
      <c r="B4104" s="1">
        <v>52.220012797636777</v>
      </c>
      <c r="C4104" s="1">
        <v>2282.2310457795325</v>
      </c>
      <c r="D4104" s="1">
        <v>26.93872086603541</v>
      </c>
      <c r="E4104" s="1">
        <v>4.7893314939343297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89.020112775031834</v>
      </c>
      <c r="AB4104" s="1">
        <v>173.36</v>
      </c>
      <c r="AC4104" s="1">
        <v>102.81115080979036</v>
      </c>
      <c r="AD4104" s="1">
        <v>4403.6058000000003</v>
      </c>
    </row>
    <row r="4105" spans="1:30" x14ac:dyDescent="0.35">
      <c r="A4105" s="2">
        <v>44970</v>
      </c>
      <c r="B4105" s="1">
        <v>51.773378383972293</v>
      </c>
      <c r="C4105" s="1">
        <v>2267.514036797475</v>
      </c>
      <c r="D4105" s="1">
        <v>26.926478775207855</v>
      </c>
      <c r="E4105" s="1">
        <v>4.8447994676498833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89.769193905840211</v>
      </c>
      <c r="AB4105" s="1">
        <v>172.48</v>
      </c>
      <c r="AC4105" s="1">
        <v>102.89122872907103</v>
      </c>
      <c r="AD4105" s="1">
        <v>4431.2006000000001</v>
      </c>
    </row>
    <row r="4106" spans="1:30" x14ac:dyDescent="0.35">
      <c r="A4106" s="2">
        <v>44971</v>
      </c>
      <c r="B4106" s="1">
        <v>51.45349157418557</v>
      </c>
      <c r="C4106" s="1">
        <v>2268.122177664502</v>
      </c>
      <c r="D4106" s="1">
        <v>26.748968458208306</v>
      </c>
      <c r="E4106" s="1">
        <v>4.8770066781943981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89.562550835272376</v>
      </c>
      <c r="AB4106" s="1">
        <v>172.61</v>
      </c>
      <c r="AC4106" s="1">
        <v>102.45524894632074</v>
      </c>
      <c r="AD4106" s="1">
        <v>4459.4591</v>
      </c>
    </row>
    <row r="4107" spans="1:30" x14ac:dyDescent="0.35">
      <c r="A4107" s="2">
        <v>44972</v>
      </c>
      <c r="B4107" s="1">
        <v>51.471598374739536</v>
      </c>
      <c r="C4107" s="1">
        <v>2245.9858501047133</v>
      </c>
      <c r="D4107" s="1">
        <v>26.467400369174534</v>
      </c>
      <c r="E4107" s="1">
        <v>4.8006636606074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88.727368425060746</v>
      </c>
      <c r="AB4107" s="1">
        <v>170.89</v>
      </c>
      <c r="AC4107" s="1">
        <v>102.38406857362681</v>
      </c>
      <c r="AD4107" s="1">
        <v>4430.5335999999998</v>
      </c>
    </row>
    <row r="4108" spans="1:30" x14ac:dyDescent="0.35">
      <c r="A4108" s="2">
        <v>44973</v>
      </c>
      <c r="B4108" s="1">
        <v>51.193960766245389</v>
      </c>
      <c r="C4108" s="1">
        <v>2244.4046838504428</v>
      </c>
      <c r="D4108" s="1">
        <v>26.393947824209199</v>
      </c>
      <c r="E4108" s="1">
        <v>4.9163710466376944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87.47028974577313</v>
      </c>
      <c r="AB4108" s="1">
        <v>170.75</v>
      </c>
      <c r="AC4108" s="1">
        <v>102.25950292141243</v>
      </c>
      <c r="AD4108" s="1">
        <v>4402.6500999999998</v>
      </c>
    </row>
    <row r="4109" spans="1:30" x14ac:dyDescent="0.35">
      <c r="A4109" s="2">
        <v>44974</v>
      </c>
      <c r="B4109" s="1">
        <v>50.186015535407982</v>
      </c>
      <c r="C4109" s="1">
        <v>2251.7023742547685</v>
      </c>
      <c r="D4109" s="1">
        <v>26.589821277450085</v>
      </c>
      <c r="E4109" s="1">
        <v>4.9229317747115768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88.150489853058886</v>
      </c>
      <c r="AB4109" s="1">
        <v>171.26</v>
      </c>
      <c r="AC4109" s="1">
        <v>102.45524894632074</v>
      </c>
      <c r="AD4109" s="1">
        <v>4400.7951000000003</v>
      </c>
    </row>
    <row r="4110" spans="1:30" x14ac:dyDescent="0.35">
      <c r="A4110" s="2">
        <v>44977</v>
      </c>
      <c r="B4110" s="1">
        <v>50.584365147595221</v>
      </c>
      <c r="C4110" s="1">
        <v>2251.7023742547685</v>
      </c>
      <c r="D4110" s="1">
        <v>26.589821277450085</v>
      </c>
      <c r="E4110" s="1">
        <v>4.9229317747115768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88.150489853058886</v>
      </c>
      <c r="AB4110" s="1">
        <v>171.26</v>
      </c>
      <c r="AC4110" s="1">
        <v>102.45524894632074</v>
      </c>
      <c r="AD4110" s="1">
        <v>4537.1918999999998</v>
      </c>
    </row>
    <row r="4111" spans="1:30" x14ac:dyDescent="0.35">
      <c r="A4111" s="2">
        <v>44978</v>
      </c>
      <c r="B4111" s="1">
        <v>49.932520327652462</v>
      </c>
      <c r="C4111" s="1">
        <v>2242.8235175961722</v>
      </c>
      <c r="D4111" s="1">
        <v>26.761210549035859</v>
      </c>
      <c r="E4111" s="1">
        <v>5.0284998537185972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86.437074392933994</v>
      </c>
      <c r="AB4111" s="1">
        <v>170.62</v>
      </c>
      <c r="AC4111" s="1">
        <v>101.8146255920754</v>
      </c>
      <c r="AD4111" s="1">
        <v>4606.4800999999998</v>
      </c>
    </row>
    <row r="4112" spans="1:30" x14ac:dyDescent="0.35">
      <c r="A4112" s="2">
        <v>44979</v>
      </c>
      <c r="B4112" s="1">
        <v>48.56847468637838</v>
      </c>
      <c r="C4112" s="1">
        <v>2230.9039566024398</v>
      </c>
      <c r="D4112" s="1">
        <v>26.326616324657646</v>
      </c>
      <c r="E4112" s="1">
        <v>4.9837676168512157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87.229206163444005</v>
      </c>
      <c r="AB4112" s="1">
        <v>169.66</v>
      </c>
      <c r="AC4112" s="1">
        <v>101.91249860452955</v>
      </c>
      <c r="AD4112" s="1">
        <v>4591.8002999999999</v>
      </c>
    </row>
    <row r="4113" spans="1:30" x14ac:dyDescent="0.35">
      <c r="A4113" s="2">
        <v>44980</v>
      </c>
      <c r="B4113" s="1">
        <v>49.693332897269471</v>
      </c>
      <c r="C4113" s="1">
        <v>2225.3090606257897</v>
      </c>
      <c r="D4113" s="1">
        <v>26.100137644347875</v>
      </c>
      <c r="E4113" s="1">
        <v>4.834063730801712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88.081608829536279</v>
      </c>
      <c r="AB4113" s="1">
        <v>169.57</v>
      </c>
      <c r="AC4113" s="1">
        <v>102.10824462943785</v>
      </c>
      <c r="AD4113" s="1">
        <v>4599.2637999999997</v>
      </c>
    </row>
    <row r="4114" spans="1:30" x14ac:dyDescent="0.35">
      <c r="A4114" s="2">
        <v>44981</v>
      </c>
      <c r="B4114" s="1">
        <v>50.104571382971592</v>
      </c>
      <c r="C4114" s="1">
        <v>2211.2001925107597</v>
      </c>
      <c r="D4114" s="1">
        <v>25.390096373715519</v>
      </c>
      <c r="E4114" s="1">
        <v>4.7195492043561149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86.936461813472917</v>
      </c>
      <c r="AB4114" s="1">
        <v>168.35</v>
      </c>
      <c r="AC4114" s="1">
        <v>101.63667466034057</v>
      </c>
      <c r="AD4114" s="1">
        <v>4568.9697999999999</v>
      </c>
    </row>
    <row r="4115" spans="1:30" x14ac:dyDescent="0.35">
      <c r="A4115" s="2">
        <v>44984</v>
      </c>
      <c r="B4115" s="1">
        <v>49.626809024582364</v>
      </c>
      <c r="C4115" s="1">
        <v>2218.7411392618965</v>
      </c>
      <c r="D4115" s="1">
        <v>25.225857609438968</v>
      </c>
      <c r="E4115" s="1">
        <v>4.7767558613786125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87.177545395802042</v>
      </c>
      <c r="AB4115" s="1">
        <v>169.01</v>
      </c>
      <c r="AC4115" s="1">
        <v>101.83242068524888</v>
      </c>
      <c r="AD4115" s="1">
        <v>4560.6459999999997</v>
      </c>
    </row>
    <row r="4116" spans="1:30" x14ac:dyDescent="0.35">
      <c r="A4116" s="2">
        <v>44985</v>
      </c>
      <c r="B4116" s="1">
        <v>50.261809627504753</v>
      </c>
      <c r="C4116" s="1">
        <v>2230.4174439088179</v>
      </c>
      <c r="D4116" s="1">
        <v>25.578666806773779</v>
      </c>
      <c r="E4116" s="1">
        <v>4.8554150147845476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87.57361128105704</v>
      </c>
      <c r="AB4116" s="1">
        <v>169.78</v>
      </c>
      <c r="AC4116" s="1">
        <v>101.87690841818258</v>
      </c>
      <c r="AD4116" s="1">
        <v>4580.6592000000001</v>
      </c>
    </row>
    <row r="4117" spans="1:30" x14ac:dyDescent="0.35">
      <c r="A4117" s="2">
        <v>44986</v>
      </c>
      <c r="B4117" s="1">
        <v>51.060096099750055</v>
      </c>
      <c r="C4117" s="1">
        <v>2242.3370049025502</v>
      </c>
      <c r="D4117" s="1">
        <v>25.645578895923482</v>
      </c>
      <c r="E4117" s="1">
        <v>4.9686365234749088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86.63259503633607</v>
      </c>
      <c r="AB4117" s="1">
        <v>170.76</v>
      </c>
      <c r="AC4117" s="1">
        <v>101.4152413580675</v>
      </c>
      <c r="AD4117" s="1">
        <v>4655.6764999999996</v>
      </c>
    </row>
    <row r="4118" spans="1:30" x14ac:dyDescent="0.35">
      <c r="A4118" s="2">
        <v>44987</v>
      </c>
      <c r="B4118" s="1">
        <v>51.011715101432152</v>
      </c>
      <c r="C4118" s="1">
        <v>2240.5125823014687</v>
      </c>
      <c r="D4118" s="1">
        <v>25.530003469210357</v>
      </c>
      <c r="E4118" s="1">
        <v>4.8548191121072302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85.86440723537622</v>
      </c>
      <c r="AB4118" s="1">
        <v>170.66</v>
      </c>
      <c r="AC4118" s="1">
        <v>101.2280790354979</v>
      </c>
      <c r="AD4118" s="1">
        <v>4682.5550000000003</v>
      </c>
    </row>
    <row r="4119" spans="1:30" x14ac:dyDescent="0.35">
      <c r="A4119" s="2">
        <v>44988</v>
      </c>
      <c r="B4119" s="1">
        <v>52.009573191738767</v>
      </c>
      <c r="C4119" s="1">
        <v>2265.6896141963934</v>
      </c>
      <c r="D4119" s="1">
        <v>26.01663684484458</v>
      </c>
      <c r="E4119" s="1">
        <v>4.8518395987206411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87.944556224492189</v>
      </c>
      <c r="AB4119" s="1">
        <v>172.49</v>
      </c>
      <c r="AC4119" s="1">
        <v>101.56675371443336</v>
      </c>
      <c r="AD4119" s="1">
        <v>4717.8950999999997</v>
      </c>
    </row>
    <row r="4120" spans="1:30" x14ac:dyDescent="0.35">
      <c r="A4120" s="2">
        <v>44991</v>
      </c>
      <c r="B4120" s="1">
        <v>52.160763811482198</v>
      </c>
      <c r="C4120" s="1">
        <v>2253.0402841622285</v>
      </c>
      <c r="D4120" s="1">
        <v>25.724656819464045</v>
      </c>
      <c r="E4120" s="1">
        <v>4.8577986254938184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87.262681659595245</v>
      </c>
      <c r="AB4120" s="1">
        <v>171.62</v>
      </c>
      <c r="AC4120" s="1">
        <v>101.49545378202589</v>
      </c>
      <c r="AD4120" s="1">
        <v>4674.7078000000001</v>
      </c>
    </row>
    <row r="4121" spans="1:30" x14ac:dyDescent="0.35">
      <c r="A4121" s="2">
        <v>44992</v>
      </c>
      <c r="B4121" s="1">
        <v>50.243666753135543</v>
      </c>
      <c r="C4121" s="1">
        <v>2210.7136798171377</v>
      </c>
      <c r="D4121" s="1">
        <v>24.495907545987638</v>
      </c>
      <c r="E4121" s="1">
        <v>4.7272959391612446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87.79782372318526</v>
      </c>
      <c r="AB4121" s="1">
        <v>168.62</v>
      </c>
      <c r="AC4121" s="1">
        <v>101.28155398480349</v>
      </c>
      <c r="AD4121" s="1">
        <v>4646.8661000000002</v>
      </c>
    </row>
    <row r="4122" spans="1:30" x14ac:dyDescent="0.35">
      <c r="A4122" s="2">
        <v>44993</v>
      </c>
      <c r="B4122" s="1">
        <v>49.904999764910265</v>
      </c>
      <c r="C4122" s="1">
        <v>2211.3218206841652</v>
      </c>
      <c r="D4122" s="1">
        <v>24.459410042815069</v>
      </c>
      <c r="E4122" s="1">
        <v>4.8035714818579089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87.884136959248153</v>
      </c>
      <c r="AB4122" s="1">
        <v>168.54</v>
      </c>
      <c r="AC4122" s="1">
        <v>101.20134156084509</v>
      </c>
      <c r="AD4122" s="1">
        <v>4638.7560000000003</v>
      </c>
    </row>
    <row r="4123" spans="1:30" x14ac:dyDescent="0.35">
      <c r="A4123" s="2">
        <v>44994</v>
      </c>
      <c r="B4123" s="1">
        <v>49.324427785095516</v>
      </c>
      <c r="C4123" s="1">
        <v>2231.8769819896834</v>
      </c>
      <c r="D4123" s="1">
        <v>24.489824628792206</v>
      </c>
      <c r="E4123" s="1">
        <v>4.7761599587012951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88.099920049405412</v>
      </c>
      <c r="AB4123" s="1">
        <v>170.2</v>
      </c>
      <c r="AC4123" s="1">
        <v>101.80739098630856</v>
      </c>
      <c r="AD4123" s="1">
        <v>4634.4539000000004</v>
      </c>
    </row>
    <row r="4124" spans="1:30" x14ac:dyDescent="0.35">
      <c r="A4124" s="2">
        <v>44995</v>
      </c>
      <c r="B4124" s="1">
        <v>49.977571262387116</v>
      </c>
      <c r="C4124" s="1">
        <v>2277.7308033635313</v>
      </c>
      <c r="D4124" s="1">
        <v>25.067701762357846</v>
      </c>
      <c r="E4124" s="1">
        <v>4.7755640560239767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91.138145958819621</v>
      </c>
      <c r="AB4124" s="1">
        <v>173.87</v>
      </c>
      <c r="AC4124" s="1">
        <v>102.99275236258265</v>
      </c>
      <c r="AD4124" s="1">
        <v>4530.5182999999997</v>
      </c>
    </row>
    <row r="4125" spans="1:30" x14ac:dyDescent="0.35">
      <c r="A4125" s="2">
        <v>44998</v>
      </c>
      <c r="B4125" s="1">
        <v>48.82852255233707</v>
      </c>
      <c r="C4125" s="1">
        <v>2333.9230194768411</v>
      </c>
      <c r="D4125" s="1">
        <v>26.655343150364494</v>
      </c>
      <c r="E4125" s="1">
        <v>4.8154895354042626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91.345297725370585</v>
      </c>
      <c r="AB4125" s="1">
        <v>177.86</v>
      </c>
      <c r="AC4125" s="1">
        <v>104.23158868816235</v>
      </c>
      <c r="AD4125" s="1">
        <v>4629.0967000000001</v>
      </c>
    </row>
    <row r="4126" spans="1:30" x14ac:dyDescent="0.35">
      <c r="A4126" s="2">
        <v>44999</v>
      </c>
      <c r="B4126" s="1">
        <v>46.935615993149369</v>
      </c>
      <c r="C4126" s="1">
        <v>2321.0304330958652</v>
      </c>
      <c r="D4126" s="1">
        <v>26.509353137674228</v>
      </c>
      <c r="E4126" s="1">
        <v>4.7743722506693418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89.843447417876064</v>
      </c>
      <c r="AB4126" s="1">
        <v>176.83</v>
      </c>
      <c r="AC4126" s="1">
        <v>103.56315182184237</v>
      </c>
      <c r="AD4126" s="1">
        <v>4573.2055</v>
      </c>
    </row>
    <row r="4127" spans="1:30" x14ac:dyDescent="0.35">
      <c r="A4127" s="2">
        <v>45000</v>
      </c>
      <c r="B4127" s="1">
        <v>44.915709313864411</v>
      </c>
      <c r="C4127" s="1">
        <v>2339.2746591066798</v>
      </c>
      <c r="D4127" s="1">
        <v>26.673591901950779</v>
      </c>
      <c r="E4127" s="1">
        <v>4.6289719974038253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91.57834346274042</v>
      </c>
      <c r="AB4127" s="1">
        <v>178.21</v>
      </c>
      <c r="AC4127" s="1">
        <v>104.7574256896674</v>
      </c>
      <c r="AD4127" s="1">
        <v>4626.3607000000002</v>
      </c>
    </row>
    <row r="4128" spans="1:30" x14ac:dyDescent="0.35">
      <c r="A4128" s="2">
        <v>45001</v>
      </c>
      <c r="B4128" s="1">
        <v>45.177306970710703</v>
      </c>
      <c r="C4128" s="1">
        <v>2339.8827999737073</v>
      </c>
      <c r="D4128" s="1">
        <v>26.533684806455938</v>
      </c>
      <c r="E4128" s="1">
        <v>4.6158621385028367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90.861943603418325</v>
      </c>
      <c r="AB4128" s="1">
        <v>178.57</v>
      </c>
      <c r="AC4128" s="1">
        <v>104.03551387404183</v>
      </c>
      <c r="AD4128" s="1">
        <v>4555.8095999999996</v>
      </c>
    </row>
    <row r="4129" spans="1:30" x14ac:dyDescent="0.35">
      <c r="A4129" s="2">
        <v>45002</v>
      </c>
      <c r="B4129" s="1">
        <v>44.118749010448965</v>
      </c>
      <c r="C4129" s="1">
        <v>2424.9008931841045</v>
      </c>
      <c r="D4129" s="1">
        <v>27.67727323919636</v>
      </c>
      <c r="E4129" s="1">
        <v>4.6420818563048147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92.225692733212199</v>
      </c>
      <c r="AB4129" s="1">
        <v>183.77</v>
      </c>
      <c r="AC4129" s="1">
        <v>104.92676302913513</v>
      </c>
      <c r="AD4129" s="1">
        <v>4635.0574999999999</v>
      </c>
    </row>
    <row r="4130" spans="1:30" x14ac:dyDescent="0.35">
      <c r="A4130" s="2">
        <v>45005</v>
      </c>
      <c r="B4130" s="1">
        <v>44.751450320030692</v>
      </c>
      <c r="C4130" s="1">
        <v>2411.6434222829121</v>
      </c>
      <c r="D4130" s="1">
        <v>27.57994656406952</v>
      </c>
      <c r="E4130" s="1">
        <v>4.7159737882922084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91.414348314220902</v>
      </c>
      <c r="AB4130" s="1">
        <v>183.84</v>
      </c>
      <c r="AC4130" s="1">
        <v>104.63265080795435</v>
      </c>
      <c r="AD4130" s="1">
        <v>4602.2692999999999</v>
      </c>
    </row>
    <row r="4131" spans="1:30" x14ac:dyDescent="0.35">
      <c r="A4131" s="2">
        <v>45006</v>
      </c>
      <c r="B4131" s="1">
        <v>45.493657625501569</v>
      </c>
      <c r="C4131" s="1">
        <v>2363.9651783079826</v>
      </c>
      <c r="D4131" s="1">
        <v>27.397459048206684</v>
      </c>
      <c r="E4131" s="1">
        <v>4.7725845426373894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90.62889786604849</v>
      </c>
      <c r="AB4131" s="1">
        <v>180.37</v>
      </c>
      <c r="AC4131" s="1">
        <v>103.94638895853248</v>
      </c>
      <c r="AD4131" s="1">
        <v>4589.5261</v>
      </c>
    </row>
    <row r="4132" spans="1:30" x14ac:dyDescent="0.35">
      <c r="A4132" s="2">
        <v>45007</v>
      </c>
      <c r="B4132" s="1">
        <v>45.913430609743287</v>
      </c>
      <c r="C4132" s="1">
        <v>2400.2103739828017</v>
      </c>
      <c r="D4132" s="1">
        <v>28.121326194462586</v>
      </c>
      <c r="E4132" s="1">
        <v>4.8107223139857211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91.83728317092914</v>
      </c>
      <c r="AB4132" s="1">
        <v>183.44</v>
      </c>
      <c r="AC4132" s="1">
        <v>104.93567552068606</v>
      </c>
      <c r="AD4132" s="1">
        <v>4608.9059999999999</v>
      </c>
    </row>
    <row r="4133" spans="1:30" x14ac:dyDescent="0.35">
      <c r="A4133" s="2">
        <v>45008</v>
      </c>
      <c r="B4133" s="1">
        <v>45.718753283718144</v>
      </c>
      <c r="C4133" s="1">
        <v>2427.8199693458346</v>
      </c>
      <c r="D4133" s="1">
        <v>28.249067455566571</v>
      </c>
      <c r="E4133" s="1">
        <v>4.891765078100927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91.83728317092914</v>
      </c>
      <c r="AB4133" s="1">
        <v>185.74</v>
      </c>
      <c r="AC4133" s="1">
        <v>105.53281245459857</v>
      </c>
      <c r="AD4133" s="1">
        <v>4646.7094999999999</v>
      </c>
    </row>
    <row r="4134" spans="1:30" x14ac:dyDescent="0.35">
      <c r="A4134" s="2">
        <v>45009</v>
      </c>
      <c r="B4134" s="1">
        <v>45.390235296050705</v>
      </c>
      <c r="C4134" s="1">
        <v>2409.4541151616145</v>
      </c>
      <c r="D4134" s="1">
        <v>28.425472054233975</v>
      </c>
      <c r="E4134" s="1">
        <v>4.8542232094299127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92.225692733212199</v>
      </c>
      <c r="AB4134" s="1">
        <v>183.65</v>
      </c>
      <c r="AC4134" s="1">
        <v>105.50607497994578</v>
      </c>
      <c r="AD4134" s="1">
        <v>4595.1319999999996</v>
      </c>
    </row>
    <row r="4135" spans="1:30" x14ac:dyDescent="0.35">
      <c r="A4135" s="2">
        <v>45012</v>
      </c>
      <c r="B4135" s="1">
        <v>47.306590224110749</v>
      </c>
      <c r="C4135" s="1">
        <v>2381.1147507581486</v>
      </c>
      <c r="D4135" s="1">
        <v>28.249067455566571</v>
      </c>
      <c r="E4135" s="1">
        <v>4.8828265379411624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90.059230508033323</v>
      </c>
      <c r="AB4135" s="1">
        <v>181.95</v>
      </c>
      <c r="AC4135" s="1">
        <v>104.64156329950526</v>
      </c>
      <c r="AD4135" s="1">
        <v>4547.6794</v>
      </c>
    </row>
    <row r="4136" spans="1:30" x14ac:dyDescent="0.35">
      <c r="A4136" s="2">
        <v>45013</v>
      </c>
      <c r="B4136" s="1">
        <v>47.708112209037616</v>
      </c>
      <c r="C4136" s="1">
        <v>2402.5213092775048</v>
      </c>
      <c r="D4136" s="1">
        <v>28.559296232533388</v>
      </c>
      <c r="E4136" s="1">
        <v>4.8589904308484542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90.223225656552842</v>
      </c>
      <c r="AB4136" s="1">
        <v>183.44</v>
      </c>
      <c r="AC4136" s="1">
        <v>104.44548848538474</v>
      </c>
      <c r="AD4136" s="1">
        <v>4544.8761999999997</v>
      </c>
    </row>
    <row r="4137" spans="1:30" x14ac:dyDescent="0.35">
      <c r="A4137" s="2">
        <v>45014</v>
      </c>
      <c r="B4137" s="1">
        <v>47.166665896030175</v>
      </c>
      <c r="C4137" s="1">
        <v>2391.4531453282939</v>
      </c>
      <c r="D4137" s="1">
        <v>28.55321331533796</v>
      </c>
      <c r="E4137" s="1">
        <v>4.865545360298948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90.041967860820733</v>
      </c>
      <c r="AB4137" s="1">
        <v>182.53</v>
      </c>
      <c r="AC4137" s="1">
        <v>104.34745107832448</v>
      </c>
      <c r="AD4137" s="1">
        <v>4522.6333000000004</v>
      </c>
    </row>
    <row r="4138" spans="1:30" x14ac:dyDescent="0.35">
      <c r="A4138" s="2">
        <v>45015</v>
      </c>
      <c r="B4138" s="1">
        <v>47.793283539173622</v>
      </c>
      <c r="C4138" s="1">
        <v>2409.4213021864412</v>
      </c>
      <c r="D4138" s="1">
        <v>29.252748792812156</v>
      </c>
      <c r="E4138" s="1">
        <v>4.900107715583375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90.456271393922677</v>
      </c>
      <c r="AB4138" s="1">
        <v>184.18</v>
      </c>
      <c r="AC4138" s="1">
        <v>104.40983851918102</v>
      </c>
      <c r="AD4138" s="1">
        <v>4596.9408000000003</v>
      </c>
    </row>
    <row r="4139" spans="1:30" x14ac:dyDescent="0.35">
      <c r="A4139" s="2">
        <v>45016</v>
      </c>
      <c r="B4139" s="1">
        <v>48.626745841218785</v>
      </c>
      <c r="C4139" s="1">
        <v>2396.1562199421714</v>
      </c>
      <c r="D4139" s="1">
        <v>29.48389964623841</v>
      </c>
      <c r="E4139" s="1">
        <v>4.8667371656535838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91.81138920011027</v>
      </c>
      <c r="AB4139" s="1">
        <v>183.22</v>
      </c>
      <c r="AC4139" s="1">
        <v>104.85546309672768</v>
      </c>
      <c r="AD4139" s="1">
        <v>4604.8496999999998</v>
      </c>
    </row>
    <row r="4140" spans="1:30" x14ac:dyDescent="0.35">
      <c r="A4140" s="2">
        <v>45019</v>
      </c>
      <c r="B4140" s="1">
        <v>51.577324063787415</v>
      </c>
      <c r="C4140" s="1">
        <v>2413.8831934867862</v>
      </c>
      <c r="D4140" s="1">
        <v>29.325743799157287</v>
      </c>
      <c r="E4140" s="1">
        <v>4.8291952969825687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92.242971219719564</v>
      </c>
      <c r="AB4140" s="1">
        <v>184.54</v>
      </c>
      <c r="AC4140" s="1">
        <v>105.17133421699427</v>
      </c>
      <c r="AD4140" s="1">
        <v>4645.1198000000004</v>
      </c>
    </row>
    <row r="4141" spans="1:30" x14ac:dyDescent="0.35">
      <c r="A4141" s="2">
        <v>45020</v>
      </c>
      <c r="B4141" s="1">
        <v>51.869340052825137</v>
      </c>
      <c r="C4141" s="1">
        <v>2457.7785565496424</v>
      </c>
      <c r="D4141" s="1">
        <v>30.627488078978832</v>
      </c>
      <c r="E4141" s="1">
        <v>4.7314672579024686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92.701590119780079</v>
      </c>
      <c r="AB4141" s="1">
        <v>187.98</v>
      </c>
      <c r="AC4141" s="1">
        <v>105.72486755497846</v>
      </c>
      <c r="AD4141" s="1">
        <v>4676.5974999999999</v>
      </c>
    </row>
    <row r="4142" spans="1:30" x14ac:dyDescent="0.35">
      <c r="A4142" s="2">
        <v>45022</v>
      </c>
      <c r="B4142" s="1">
        <v>51.674662726799987</v>
      </c>
      <c r="C4142" s="1">
        <v>2440.4133579753257</v>
      </c>
      <c r="D4142" s="1">
        <v>30.572741824219978</v>
      </c>
      <c r="E4142" s="1">
        <v>4.7803312774425191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93.913036270883339</v>
      </c>
      <c r="AB4142" s="1">
        <v>186.49</v>
      </c>
      <c r="AC4142" s="1">
        <v>105.9212826103922</v>
      </c>
      <c r="AD4142" s="1">
        <v>4646.1333000000004</v>
      </c>
    </row>
    <row r="4143" spans="1:30" x14ac:dyDescent="0.35">
      <c r="A4143" s="2">
        <v>45023</v>
      </c>
      <c r="B4143" s="1">
        <v>51.674662726799987</v>
      </c>
      <c r="C4143" s="1">
        <v>2440.4133579753257</v>
      </c>
      <c r="D4143" s="1">
        <v>30.572741824219978</v>
      </c>
      <c r="E4143" s="1">
        <v>4.7803312774425191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93.913036270883339</v>
      </c>
      <c r="AB4143" s="1">
        <v>186.49</v>
      </c>
      <c r="AC4143" s="1">
        <v>105.9212826103922</v>
      </c>
      <c r="AD4143" s="1">
        <v>4665.5397999999996</v>
      </c>
    </row>
    <row r="4144" spans="1:30" x14ac:dyDescent="0.35">
      <c r="A4144" s="2">
        <v>45026</v>
      </c>
      <c r="B4144" s="1">
        <v>51.291391741187979</v>
      </c>
      <c r="C4144" s="1">
        <v>2419.7921846683244</v>
      </c>
      <c r="D4144" s="1">
        <v>30.426751811529716</v>
      </c>
      <c r="E4144" s="1">
        <v>4.7535156569632226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92.398728582004267</v>
      </c>
      <c r="AB4144" s="1">
        <v>185.11</v>
      </c>
      <c r="AC4144" s="1">
        <v>105.19811808818706</v>
      </c>
      <c r="AD4144" s="1">
        <v>4687.7559000000001</v>
      </c>
    </row>
    <row r="4145" spans="1:30" x14ac:dyDescent="0.35">
      <c r="A4145" s="2">
        <v>45027</v>
      </c>
      <c r="B4145" s="1">
        <v>52.088352044603425</v>
      </c>
      <c r="C4145" s="1">
        <v>2434.7455501073196</v>
      </c>
      <c r="D4145" s="1">
        <v>30.645736830565117</v>
      </c>
      <c r="E4145" s="1">
        <v>4.8035714818579089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92.589098691463349</v>
      </c>
      <c r="AB4145" s="1">
        <v>186.28</v>
      </c>
      <c r="AC4145" s="1">
        <v>105.16240625993002</v>
      </c>
      <c r="AD4145" s="1">
        <v>4712.6803</v>
      </c>
    </row>
    <row r="4146" spans="1:30" x14ac:dyDescent="0.35">
      <c r="A4146" s="2">
        <v>45028</v>
      </c>
      <c r="B4146" s="1">
        <v>53.067822341167449</v>
      </c>
      <c r="C4146" s="1">
        <v>2447.2870824109928</v>
      </c>
      <c r="D4146" s="1">
        <v>31.181033543762755</v>
      </c>
      <c r="E4146" s="1">
        <v>4.8488600853340538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92.493913636733808</v>
      </c>
      <c r="AB4146" s="1">
        <v>187.19</v>
      </c>
      <c r="AC4146" s="1">
        <v>105.47488475717915</v>
      </c>
      <c r="AD4146" s="1">
        <v>4785.8373000000001</v>
      </c>
    </row>
    <row r="4147" spans="1:30" x14ac:dyDescent="0.35">
      <c r="A4147" s="2">
        <v>45029</v>
      </c>
      <c r="B4147" s="1">
        <v>52.50812502884515</v>
      </c>
      <c r="C4147" s="1">
        <v>2477.6761799160467</v>
      </c>
      <c r="D4147" s="1">
        <v>31.588588995856419</v>
      </c>
      <c r="E4147" s="1">
        <v>4.9191766012575417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91.76704594607186</v>
      </c>
      <c r="AB4147" s="1">
        <v>189.72</v>
      </c>
      <c r="AC4147" s="1">
        <v>105.36774927240801</v>
      </c>
      <c r="AD4147" s="1">
        <v>4763.0691999999999</v>
      </c>
    </row>
    <row r="4148" spans="1:30" x14ac:dyDescent="0.35">
      <c r="A4148" s="2">
        <v>45030</v>
      </c>
      <c r="B4148" s="1">
        <v>52.702802354870293</v>
      </c>
      <c r="C4148" s="1">
        <v>2433.1778585693605</v>
      </c>
      <c r="D4148" s="1">
        <v>30.980297276313642</v>
      </c>
      <c r="E4148" s="1">
        <v>4.9084503530658221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90.927686827093169</v>
      </c>
      <c r="AB4148" s="1">
        <v>186.36</v>
      </c>
      <c r="AC4148" s="1">
        <v>104.93027937625922</v>
      </c>
      <c r="AD4148" s="1">
        <v>4775.0955999999996</v>
      </c>
    </row>
    <row r="4149" spans="1:30" x14ac:dyDescent="0.35">
      <c r="A4149" s="2">
        <v>45033</v>
      </c>
      <c r="B4149" s="1">
        <v>51.607742395978839</v>
      </c>
      <c r="C4149" s="1">
        <v>2420.8775095792193</v>
      </c>
      <c r="D4149" s="1">
        <v>30.572741824219978</v>
      </c>
      <c r="E4149" s="1">
        <v>4.8536273067525944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89.846038477893828</v>
      </c>
      <c r="AB4149" s="1">
        <v>185.53</v>
      </c>
      <c r="AC4149" s="1">
        <v>104.51066539423897</v>
      </c>
      <c r="AD4149" s="1">
        <v>4909.5592999999999</v>
      </c>
    </row>
    <row r="4150" spans="1:30" x14ac:dyDescent="0.35">
      <c r="A4150" s="2">
        <v>45034</v>
      </c>
      <c r="B4150" s="1">
        <v>51.632077061731991</v>
      </c>
      <c r="C4150" s="1">
        <v>2433.2984502261265</v>
      </c>
      <c r="D4150" s="1">
        <v>30.767395174473666</v>
      </c>
      <c r="E4150" s="1">
        <v>4.8744839004587135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90.166206389256843</v>
      </c>
      <c r="AB4150" s="1">
        <v>186.25</v>
      </c>
      <c r="AC4150" s="1">
        <v>104.57316109368878</v>
      </c>
      <c r="AD4150" s="1">
        <v>4952.3464000000004</v>
      </c>
    </row>
    <row r="4151" spans="1:30" x14ac:dyDescent="0.35">
      <c r="A4151" s="2">
        <v>45035</v>
      </c>
      <c r="B4151" s="1">
        <v>50.421427440513099</v>
      </c>
      <c r="C4151" s="1">
        <v>2420.7569179224533</v>
      </c>
      <c r="D4151" s="1">
        <v>30.864721849600514</v>
      </c>
      <c r="E4151" s="1">
        <v>4.8548191121072302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90.079674521320882</v>
      </c>
      <c r="AB4151" s="1">
        <v>185.36</v>
      </c>
      <c r="AC4151" s="1">
        <v>104.42138582359635</v>
      </c>
      <c r="AD4151" s="1">
        <v>4929.5241999999998</v>
      </c>
    </row>
    <row r="4152" spans="1:30" x14ac:dyDescent="0.35">
      <c r="A4152" s="2">
        <v>45036</v>
      </c>
      <c r="B4152" s="1">
        <v>49.192526819979363</v>
      </c>
      <c r="C4152" s="1">
        <v>2431.8513503449335</v>
      </c>
      <c r="D4152" s="1">
        <v>30.858638932405082</v>
      </c>
      <c r="E4152" s="1">
        <v>4.789865720279602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90.849808145950817</v>
      </c>
      <c r="AB4152" s="1">
        <v>186.09</v>
      </c>
      <c r="AC4152" s="1">
        <v>104.87671163387365</v>
      </c>
      <c r="AD4152" s="1">
        <v>4975.6095999999998</v>
      </c>
    </row>
    <row r="4153" spans="1:30" x14ac:dyDescent="0.35">
      <c r="A4153" s="2">
        <v>45037</v>
      </c>
      <c r="B4153" s="1">
        <v>49.733973132589227</v>
      </c>
      <c r="C4153" s="1">
        <v>2404.7182275725636</v>
      </c>
      <c r="D4153" s="1">
        <v>30.603156410197119</v>
      </c>
      <c r="E4153" s="1">
        <v>4.7487484355446812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90.339270125128735</v>
      </c>
      <c r="AB4153" s="1">
        <v>184.25</v>
      </c>
      <c r="AC4153" s="1">
        <v>104.71600840671697</v>
      </c>
      <c r="AD4153" s="1">
        <v>4881.2575999999999</v>
      </c>
    </row>
    <row r="4154" spans="1:30" x14ac:dyDescent="0.35">
      <c r="A4154" s="2">
        <v>45040</v>
      </c>
      <c r="B4154" s="1">
        <v>50.209721219950268</v>
      </c>
      <c r="C4154" s="1">
        <v>2411.1095853811662</v>
      </c>
      <c r="D4154" s="1">
        <v>30.700483085323963</v>
      </c>
      <c r="E4154" s="1">
        <v>4.7183573990014791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91.213241991281791</v>
      </c>
      <c r="AB4154" s="1">
        <v>184.81</v>
      </c>
      <c r="AC4154" s="1">
        <v>105.0284869039661</v>
      </c>
      <c r="AD4154" s="1">
        <v>4871.6857</v>
      </c>
    </row>
    <row r="4155" spans="1:30" x14ac:dyDescent="0.35">
      <c r="A4155" s="2">
        <v>45041</v>
      </c>
      <c r="B4155" s="1">
        <v>49.160635693974626</v>
      </c>
      <c r="C4155" s="1">
        <v>2421.3598762062838</v>
      </c>
      <c r="D4155" s="1">
        <v>30.487580983483991</v>
      </c>
      <c r="E4155" s="1">
        <v>4.5854711020024173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92.55448594428897</v>
      </c>
      <c r="AB4155" s="1">
        <v>185.75</v>
      </c>
      <c r="AC4155" s="1">
        <v>105.8632508894745</v>
      </c>
      <c r="AD4155" s="1">
        <v>4879.4402</v>
      </c>
    </row>
    <row r="4156" spans="1:30" x14ac:dyDescent="0.35">
      <c r="A4156" s="2">
        <v>45042</v>
      </c>
      <c r="B4156" s="1">
        <v>47.45282204703755</v>
      </c>
      <c r="C4156" s="1">
        <v>2410.3860354405697</v>
      </c>
      <c r="D4156" s="1">
        <v>30.353756805184581</v>
      </c>
      <c r="E4156" s="1">
        <v>4.5712360345534373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91.56802264981917</v>
      </c>
      <c r="AB4156" s="1">
        <v>184.74</v>
      </c>
      <c r="AC4156" s="1">
        <v>105.60880411314307</v>
      </c>
      <c r="AD4156" s="1">
        <v>4860.2597999999998</v>
      </c>
    </row>
    <row r="4157" spans="1:30" x14ac:dyDescent="0.35">
      <c r="A4157" s="2">
        <v>45043</v>
      </c>
      <c r="B4157" s="1">
        <v>47.763888104158234</v>
      </c>
      <c r="C4157" s="1">
        <v>2408.2153856187801</v>
      </c>
      <c r="D4157" s="1">
        <v>30.372005552973629</v>
      </c>
      <c r="E4157" s="1">
        <v>4.6175000037626202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90.659438036491736</v>
      </c>
      <c r="AB4157" s="1">
        <v>184.75</v>
      </c>
      <c r="AC4157" s="1">
        <v>105.06419873222315</v>
      </c>
      <c r="AD4157" s="1">
        <v>4924.6099999999997</v>
      </c>
    </row>
    <row r="4158" spans="1:30" x14ac:dyDescent="0.35">
      <c r="A4158" s="2">
        <v>45044</v>
      </c>
      <c r="B4158" s="1">
        <v>48.953258322560849</v>
      </c>
      <c r="C4158" s="1">
        <v>2411.1095853811662</v>
      </c>
      <c r="D4158" s="1">
        <v>30.528655452671572</v>
      </c>
      <c r="E4158" s="1">
        <v>4.6258037931078579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92.12182660460924</v>
      </c>
      <c r="AB4158" s="1">
        <v>184.8</v>
      </c>
      <c r="AC4158" s="1">
        <v>105.5105965854362</v>
      </c>
      <c r="AD4158" s="1">
        <v>5000.6772000000001</v>
      </c>
    </row>
    <row r="4159" spans="1:30" x14ac:dyDescent="0.35">
      <c r="A4159" s="2">
        <v>45050</v>
      </c>
      <c r="B4159" s="1">
        <v>44.244572124577175</v>
      </c>
      <c r="C4159" s="1">
        <v>2482.4998461866903</v>
      </c>
      <c r="D4159" s="1">
        <v>31.733654681117262</v>
      </c>
      <c r="E4159" s="1">
        <v>4.5771673126571786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91.295959913904909</v>
      </c>
      <c r="AB4159" s="1">
        <v>190.44</v>
      </c>
      <c r="AC4159" s="1">
        <v>106.45989528698432</v>
      </c>
      <c r="AD4159" s="1">
        <v>5057.3833000000004</v>
      </c>
    </row>
    <row r="4160" spans="1:30" x14ac:dyDescent="0.35">
      <c r="A4160" s="2">
        <v>45051</v>
      </c>
      <c r="B4160" s="1">
        <v>45.970683774874296</v>
      </c>
      <c r="C4160" s="1">
        <v>2441.8604578565187</v>
      </c>
      <c r="D4160" s="1">
        <v>31.245629993596754</v>
      </c>
      <c r="E4160" s="1">
        <v>4.6163137481418719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90.992334049501011</v>
      </c>
      <c r="AB4160" s="1">
        <v>187.46</v>
      </c>
      <c r="AC4160" s="1">
        <v>105.97696229425102</v>
      </c>
      <c r="AD4160" s="1">
        <v>5044.3986999999997</v>
      </c>
    </row>
    <row r="4161" spans="1:30" x14ac:dyDescent="0.35">
      <c r="A4161" s="2">
        <v>45054</v>
      </c>
      <c r="B4161" s="1">
        <v>46.727001247089291</v>
      </c>
      <c r="C4161" s="1">
        <v>2446.2017575000978</v>
      </c>
      <c r="D4161" s="1">
        <v>31.082955097756589</v>
      </c>
      <c r="E4161" s="1">
        <v>4.6542739280058161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89.717105419004625</v>
      </c>
      <c r="AB4161" s="1">
        <v>187.69</v>
      </c>
      <c r="AC4161" s="1">
        <v>105.60134774434735</v>
      </c>
      <c r="AD4161" s="1">
        <v>5177.5348000000004</v>
      </c>
    </row>
    <row r="4162" spans="1:30" x14ac:dyDescent="0.35">
      <c r="A4162" s="2">
        <v>45055</v>
      </c>
      <c r="B4162" s="1">
        <v>47.135656655463521</v>
      </c>
      <c r="C4162" s="1">
        <v>2462.2404478499875</v>
      </c>
      <c r="D4162" s="1">
        <v>31.161280047605555</v>
      </c>
      <c r="E4162" s="1">
        <v>4.6317350712115992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89.396129505206204</v>
      </c>
      <c r="AB4162" s="1">
        <v>189.02</v>
      </c>
      <c r="AC4162" s="1">
        <v>105.52085891222512</v>
      </c>
      <c r="AD4162" s="1">
        <v>5113.8669</v>
      </c>
    </row>
    <row r="4163" spans="1:30" x14ac:dyDescent="0.35">
      <c r="A4163" s="2">
        <v>45056</v>
      </c>
      <c r="B4163" s="1">
        <v>46.714802578182599</v>
      </c>
      <c r="C4163" s="1">
        <v>2456.2108650116834</v>
      </c>
      <c r="D4163" s="1">
        <v>30.87810522892082</v>
      </c>
      <c r="E4163" s="1">
        <v>4.565897884260071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90.263631974931641</v>
      </c>
      <c r="AB4163" s="1">
        <v>188.75</v>
      </c>
      <c r="AC4163" s="1">
        <v>106.12899675492632</v>
      </c>
      <c r="AD4163" s="1">
        <v>5025.0919000000004</v>
      </c>
    </row>
    <row r="4164" spans="1:30" x14ac:dyDescent="0.35">
      <c r="A4164" s="2">
        <v>45057</v>
      </c>
      <c r="B4164" s="1">
        <v>46.007279781594377</v>
      </c>
      <c r="C4164" s="1">
        <v>2436.5544249588111</v>
      </c>
      <c r="D4164" s="1">
        <v>29.353781204937022</v>
      </c>
      <c r="E4164" s="1">
        <v>4.3879595411478309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91.217884691629635</v>
      </c>
      <c r="AB4164" s="1">
        <v>187.13</v>
      </c>
      <c r="AC4164" s="1">
        <v>106.26314480846334</v>
      </c>
      <c r="AD4164" s="1">
        <v>4999.0995000000003</v>
      </c>
    </row>
    <row r="4165" spans="1:30" x14ac:dyDescent="0.35">
      <c r="A4165" s="2">
        <v>45058</v>
      </c>
      <c r="B4165" s="1">
        <v>45.23876364047269</v>
      </c>
      <c r="C4165" s="1">
        <v>2430.6454337772725</v>
      </c>
      <c r="D4165" s="1">
        <v>29.07663138239451</v>
      </c>
      <c r="E4165" s="1">
        <v>4.4193953150976597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90.454482518271249</v>
      </c>
      <c r="AB4165" s="1">
        <v>186.81</v>
      </c>
      <c r="AC4165" s="1">
        <v>105.85175744428314</v>
      </c>
      <c r="AD4165" s="1">
        <v>4938.6863999999996</v>
      </c>
    </row>
    <row r="4166" spans="1:30" x14ac:dyDescent="0.35">
      <c r="A4166" s="2">
        <v>45061</v>
      </c>
      <c r="B4166" s="1">
        <v>46.086571129487886</v>
      </c>
      <c r="C4166" s="1">
        <v>2437.6397498697056</v>
      </c>
      <c r="D4166" s="1">
        <v>29.239306278234682</v>
      </c>
      <c r="E4166" s="1">
        <v>4.4407479162711283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89.517579850967778</v>
      </c>
      <c r="AB4166" s="1">
        <v>187.21</v>
      </c>
      <c r="AC4166" s="1">
        <v>105.79809822286832</v>
      </c>
      <c r="AD4166" s="1">
        <v>4976.7385999999997</v>
      </c>
    </row>
    <row r="4167" spans="1:30" x14ac:dyDescent="0.35">
      <c r="A4167" s="2">
        <v>45062</v>
      </c>
      <c r="B4167" s="1">
        <v>45.592525038766794</v>
      </c>
      <c r="C4167" s="1">
        <v>2403.632902661669</v>
      </c>
      <c r="D4167" s="1">
        <v>28.823581544420918</v>
      </c>
      <c r="E4167" s="1">
        <v>4.3422886997490222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89.248654085352882</v>
      </c>
      <c r="AB4167" s="1">
        <v>184.87</v>
      </c>
      <c r="AC4167" s="1">
        <v>105.55663172650168</v>
      </c>
      <c r="AD4167" s="1">
        <v>4939.9983000000002</v>
      </c>
    </row>
    <row r="4168" spans="1:30" x14ac:dyDescent="0.35">
      <c r="A4168" s="2">
        <v>45063</v>
      </c>
      <c r="B4168" s="1">
        <v>46.830689932796183</v>
      </c>
      <c r="C4168" s="1">
        <v>2394.5885284042124</v>
      </c>
      <c r="D4168" s="1">
        <v>28.841656532847601</v>
      </c>
      <c r="E4168" s="1">
        <v>4.4460860665644963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88.988403344435255</v>
      </c>
      <c r="AB4168" s="1">
        <v>184.23</v>
      </c>
      <c r="AC4168" s="1">
        <v>105.25256280515107</v>
      </c>
      <c r="AD4168" s="1">
        <v>4891.7453999999998</v>
      </c>
    </row>
    <row r="4169" spans="1:30" x14ac:dyDescent="0.35">
      <c r="A4169" s="2">
        <v>45064</v>
      </c>
      <c r="B4169" s="1">
        <v>46.324445173168407</v>
      </c>
      <c r="C4169" s="1">
        <v>2363.9582475856259</v>
      </c>
      <c r="D4169" s="1">
        <v>28.510281745025036</v>
      </c>
      <c r="E4169" s="1">
        <v>4.383807646475212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88.32910146744392</v>
      </c>
      <c r="AB4169" s="1">
        <v>181.84</v>
      </c>
      <c r="AC4169" s="1">
        <v>104.78751621955605</v>
      </c>
      <c r="AD4169" s="1">
        <v>4933.8769000000002</v>
      </c>
    </row>
    <row r="4170" spans="1:30" x14ac:dyDescent="0.35">
      <c r="A4170" s="2">
        <v>45065</v>
      </c>
      <c r="B4170" s="1">
        <v>46.104869132847924</v>
      </c>
      <c r="C4170" s="1">
        <v>2387.5942123117793</v>
      </c>
      <c r="D4170" s="1">
        <v>28.944081467265487</v>
      </c>
      <c r="E4170" s="1">
        <v>4.4223609541495303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87.704499689241601</v>
      </c>
      <c r="AB4170" s="1">
        <v>183.64</v>
      </c>
      <c r="AC4170" s="1">
        <v>104.51027690891287</v>
      </c>
      <c r="AD4170" s="1">
        <v>4889.5083000000004</v>
      </c>
    </row>
    <row r="4171" spans="1:30" x14ac:dyDescent="0.35">
      <c r="A4171" s="2">
        <v>45068</v>
      </c>
      <c r="B4171" s="1">
        <v>46.318345838715054</v>
      </c>
      <c r="C4171" s="1">
        <v>2380.1175295922817</v>
      </c>
      <c r="D4171" s="1">
        <v>28.666931644722975</v>
      </c>
      <c r="E4171" s="1">
        <v>4.3636413009224917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87.392198800140449</v>
      </c>
      <c r="AB4171" s="1">
        <v>183.21</v>
      </c>
      <c r="AC4171" s="1">
        <v>104.44767448392892</v>
      </c>
      <c r="AD4171" s="1">
        <v>4893.6414000000004</v>
      </c>
    </row>
    <row r="4172" spans="1:30" x14ac:dyDescent="0.35">
      <c r="A4172" s="2">
        <v>45069</v>
      </c>
      <c r="B4172" s="1">
        <v>47.269842013437149</v>
      </c>
      <c r="C4172" s="1">
        <v>2384.7000125493928</v>
      </c>
      <c r="D4172" s="1">
        <v>28.41990680289161</v>
      </c>
      <c r="E4172" s="1">
        <v>4.3173773317133088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87.643774516360835</v>
      </c>
      <c r="AB4172" s="1">
        <v>183.43</v>
      </c>
      <c r="AC4172" s="1">
        <v>104.55499292675854</v>
      </c>
      <c r="AD4172" s="1">
        <v>4819.2942999999996</v>
      </c>
    </row>
    <row r="4173" spans="1:30" x14ac:dyDescent="0.35">
      <c r="A4173" s="2">
        <v>45070</v>
      </c>
      <c r="B4173" s="1">
        <v>47.782186106505634</v>
      </c>
      <c r="C4173" s="1">
        <v>2362.7523310179649</v>
      </c>
      <c r="D4173" s="1">
        <v>27.91983212308665</v>
      </c>
      <c r="E4173" s="1">
        <v>4.2295944157779379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87.21002328149811</v>
      </c>
      <c r="AB4173" s="1">
        <v>181.95</v>
      </c>
      <c r="AC4173" s="1">
        <v>104.33141283753017</v>
      </c>
      <c r="AD4173" s="1">
        <v>4728.2473</v>
      </c>
    </row>
    <row r="4174" spans="1:30" x14ac:dyDescent="0.35">
      <c r="A4174" s="2">
        <v>45071</v>
      </c>
      <c r="B4174" s="1">
        <v>46.499688780027334</v>
      </c>
      <c r="C4174" s="1">
        <v>2341.5281994271336</v>
      </c>
      <c r="D4174" s="1">
        <v>27.534232369984029</v>
      </c>
      <c r="E4174" s="1">
        <v>4.2598439341070184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86.993147664066754</v>
      </c>
      <c r="AB4174" s="1">
        <v>180.2</v>
      </c>
      <c r="AC4174" s="1">
        <v>103.78587741981292</v>
      </c>
      <c r="AD4174" s="1">
        <v>4705.4088000000002</v>
      </c>
    </row>
    <row r="4175" spans="1:30" x14ac:dyDescent="0.35">
      <c r="A4175" s="2">
        <v>45072</v>
      </c>
      <c r="B4175" s="1">
        <v>47.128723183014309</v>
      </c>
      <c r="C4175" s="1">
        <v>2346.8342323248412</v>
      </c>
      <c r="D4175" s="1">
        <v>28.251206910909215</v>
      </c>
      <c r="E4175" s="1">
        <v>4.3553375115772539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87.695824664544361</v>
      </c>
      <c r="AB4175" s="1">
        <v>180.92</v>
      </c>
      <c r="AC4175" s="1">
        <v>103.71433179125984</v>
      </c>
      <c r="AD4175" s="1">
        <v>4704.2996000000003</v>
      </c>
    </row>
    <row r="4176" spans="1:30" x14ac:dyDescent="0.35">
      <c r="A4176" s="2">
        <v>45075</v>
      </c>
      <c r="B4176" s="1">
        <v>47.085973272131696</v>
      </c>
      <c r="C4176" s="1">
        <v>2346.8342323248412</v>
      </c>
      <c r="D4176" s="1">
        <v>28.251206910909215</v>
      </c>
      <c r="E4176" s="1">
        <v>4.3553375115772539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87.695824664544361</v>
      </c>
      <c r="AB4176" s="1">
        <v>180.92</v>
      </c>
      <c r="AC4176" s="1">
        <v>103.71433179125984</v>
      </c>
      <c r="AD4176" s="1">
        <v>4749.9263000000001</v>
      </c>
    </row>
    <row r="4177" spans="1:30" x14ac:dyDescent="0.35">
      <c r="A4177" s="2">
        <v>45076</v>
      </c>
      <c r="B4177" s="1">
        <v>45.113370241405562</v>
      </c>
      <c r="C4177" s="1">
        <v>2362.2699641339568</v>
      </c>
      <c r="D4177" s="1">
        <v>28.064432030500132</v>
      </c>
      <c r="E4177" s="1">
        <v>4.341695571938649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88.572002158967038</v>
      </c>
      <c r="AB4177" s="1">
        <v>182.04</v>
      </c>
      <c r="AC4177" s="1">
        <v>104.30458322682276</v>
      </c>
      <c r="AD4177" s="1">
        <v>4768.4566999999997</v>
      </c>
    </row>
    <row r="4178" spans="1:30" x14ac:dyDescent="0.35">
      <c r="A4178" s="2">
        <v>45077</v>
      </c>
      <c r="B4178" s="1">
        <v>44.050729599466393</v>
      </c>
      <c r="C4178" s="1">
        <v>2366.3313101483459</v>
      </c>
      <c r="D4178" s="1">
        <v>28.46208177588721</v>
      </c>
      <c r="E4178" s="1">
        <v>4.3488131056631376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89.344079357022679</v>
      </c>
      <c r="AB4178" s="1">
        <v>182.32</v>
      </c>
      <c r="AC4178" s="1">
        <v>104.52816331605113</v>
      </c>
      <c r="AD4178" s="1">
        <v>4705.8231999999998</v>
      </c>
    </row>
    <row r="4179" spans="1:30" x14ac:dyDescent="0.35">
      <c r="A4179" s="2">
        <v>45078</v>
      </c>
      <c r="B4179" s="1">
        <v>45.388191097079471</v>
      </c>
      <c r="C4179" s="1">
        <v>2383.1739509727231</v>
      </c>
      <c r="D4179" s="1">
        <v>28.895881498127657</v>
      </c>
      <c r="E4179" s="1">
        <v>4.4039739920279324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89.694653064727063</v>
      </c>
      <c r="AB4179" s="1">
        <v>183.76</v>
      </c>
      <c r="AC4179" s="1">
        <v>104.82357602735749</v>
      </c>
      <c r="AD4179" s="1">
        <v>4712.2644</v>
      </c>
    </row>
    <row r="4180" spans="1:30" x14ac:dyDescent="0.35">
      <c r="A4180" s="2">
        <v>45079</v>
      </c>
      <c r="B4180" s="1">
        <v>46.658474163305605</v>
      </c>
      <c r="C4180" s="1">
        <v>2346.3829341364944</v>
      </c>
      <c r="D4180" s="1">
        <v>28.552456718020636</v>
      </c>
      <c r="E4180" s="1">
        <v>4.4282922322532716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88.711769453757881</v>
      </c>
      <c r="AB4180" s="1">
        <v>181.05</v>
      </c>
      <c r="AC4180" s="1">
        <v>104.17845272844565</v>
      </c>
      <c r="AD4180" s="1">
        <v>4766.6252999999997</v>
      </c>
    </row>
    <row r="4181" spans="1:30" x14ac:dyDescent="0.35">
      <c r="A4181" s="2">
        <v>45082</v>
      </c>
      <c r="B4181" s="1">
        <v>46.78061676582734</v>
      </c>
      <c r="C4181" s="1">
        <v>2362.8672209007786</v>
      </c>
      <c r="D4181" s="1">
        <v>28.510281745025036</v>
      </c>
      <c r="E4181" s="1">
        <v>4.4626936452549719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88.546505837754211</v>
      </c>
      <c r="AB4181" s="1">
        <v>182.14</v>
      </c>
      <c r="AC4181" s="1">
        <v>104.21429291171853</v>
      </c>
      <c r="AD4181" s="1">
        <v>4774.7478000000001</v>
      </c>
    </row>
    <row r="4182" spans="1:30" x14ac:dyDescent="0.35">
      <c r="A4182" s="2">
        <v>45083</v>
      </c>
      <c r="B4182" s="1">
        <v>46.487474519775162</v>
      </c>
      <c r="C4182" s="1">
        <v>2364.897893907973</v>
      </c>
      <c r="D4182" s="1">
        <v>28.528356733451723</v>
      </c>
      <c r="E4182" s="1">
        <v>4.4680317955483391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89.068390940923692</v>
      </c>
      <c r="AB4182" s="1">
        <v>182.34</v>
      </c>
      <c r="AC4182" s="1">
        <v>104.17845272844565</v>
      </c>
      <c r="AD4182" s="1">
        <v>4765.8806000000004</v>
      </c>
    </row>
    <row r="4183" spans="1:30" x14ac:dyDescent="0.35">
      <c r="A4183" s="2">
        <v>45084</v>
      </c>
      <c r="B4183" s="1">
        <v>46.902759368349081</v>
      </c>
      <c r="C4183" s="1">
        <v>2335.871215040429</v>
      </c>
      <c r="D4183" s="1">
        <v>28.335556856900414</v>
      </c>
      <c r="E4183" s="1">
        <v>4.4543898559097332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87.746282012894355</v>
      </c>
      <c r="AB4183" s="1">
        <v>180.15</v>
      </c>
      <c r="AC4183" s="1">
        <v>103.79317075826219</v>
      </c>
      <c r="AD4183" s="1">
        <v>4790.8117000000002</v>
      </c>
    </row>
    <row r="4184" spans="1:30" x14ac:dyDescent="0.35">
      <c r="A4184" s="2">
        <v>45085</v>
      </c>
      <c r="B4184" s="1">
        <v>46.121046712209932</v>
      </c>
      <c r="C4184" s="1">
        <v>2365.2562479680664</v>
      </c>
      <c r="D4184" s="1">
        <v>29.359806201079248</v>
      </c>
      <c r="E4184" s="1">
        <v>4.4917569079633042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88.772656049127662</v>
      </c>
      <c r="AB4184" s="1">
        <v>182.53</v>
      </c>
      <c r="AC4184" s="1">
        <v>104.21429291171853</v>
      </c>
      <c r="AD4184" s="1">
        <v>4844.9687999999996</v>
      </c>
    </row>
    <row r="4185" spans="1:30" x14ac:dyDescent="0.35">
      <c r="A4185" s="2">
        <v>45086</v>
      </c>
      <c r="B4185" s="1">
        <v>45.827904466157754</v>
      </c>
      <c r="C4185" s="1">
        <v>2360.0003884200337</v>
      </c>
      <c r="D4185" s="1">
        <v>29.395956177932618</v>
      </c>
      <c r="E4185" s="1">
        <v>4.4733699458417062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88.650882858388115</v>
      </c>
      <c r="AB4185" s="1">
        <v>182.04</v>
      </c>
      <c r="AC4185" s="1">
        <v>103.88277121644438</v>
      </c>
      <c r="AD4185" s="1">
        <v>4845.4153999999999</v>
      </c>
    </row>
    <row r="4186" spans="1:30" x14ac:dyDescent="0.35">
      <c r="A4186" s="2">
        <v>45089</v>
      </c>
      <c r="B4186" s="1">
        <v>44.038515339214221</v>
      </c>
      <c r="C4186" s="1">
        <v>2355.3417856388228</v>
      </c>
      <c r="D4186" s="1">
        <v>29.100731366963423</v>
      </c>
      <c r="E4186" s="1">
        <v>4.4508310890474885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88.911825409972849</v>
      </c>
      <c r="AB4186" s="1">
        <v>181.88</v>
      </c>
      <c r="AC4186" s="1">
        <v>104.05301208699056</v>
      </c>
      <c r="AD4186" s="1">
        <v>4852.9263000000001</v>
      </c>
    </row>
    <row r="4187" spans="1:30" x14ac:dyDescent="0.35">
      <c r="A4187" s="2">
        <v>45090</v>
      </c>
      <c r="B4187" s="1">
        <v>45.308798405440342</v>
      </c>
      <c r="C4187" s="1">
        <v>2337.5435339875307</v>
      </c>
      <c r="D4187" s="1">
        <v>28.606681683300692</v>
      </c>
      <c r="E4187" s="1">
        <v>4.5415796440347309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88.033318819637557</v>
      </c>
      <c r="AB4187" s="1">
        <v>180.54</v>
      </c>
      <c r="AC4187" s="1">
        <v>103.55124952117023</v>
      </c>
      <c r="AD4187" s="1">
        <v>4827.5927000000001</v>
      </c>
    </row>
    <row r="4188" spans="1:30" x14ac:dyDescent="0.35">
      <c r="A4188" s="2">
        <v>45091</v>
      </c>
      <c r="B4188" s="1">
        <v>44.954584858127291</v>
      </c>
      <c r="C4188" s="1">
        <v>2336.1101177471578</v>
      </c>
      <c r="D4188" s="1">
        <v>28.932031474981031</v>
      </c>
      <c r="E4188" s="1">
        <v>4.5777604404675536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88.73786370891635</v>
      </c>
      <c r="AB4188" s="1">
        <v>180.64</v>
      </c>
      <c r="AC4188" s="1">
        <v>103.51540933789735</v>
      </c>
      <c r="AD4188" s="1">
        <v>4837.9408999999996</v>
      </c>
    </row>
    <row r="4189" spans="1:30" x14ac:dyDescent="0.35">
      <c r="A4189" s="2">
        <v>45092</v>
      </c>
      <c r="B4189" s="1">
        <v>46.188225143596888</v>
      </c>
      <c r="C4189" s="1">
        <v>2353.7889180450861</v>
      </c>
      <c r="D4189" s="1">
        <v>28.877806509700974</v>
      </c>
      <c r="E4189" s="1">
        <v>4.6163137481418719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89.590276044093159</v>
      </c>
      <c r="AB4189" s="1">
        <v>181.91</v>
      </c>
      <c r="AC4189" s="1">
        <v>104.04405204117235</v>
      </c>
      <c r="AD4189" s="1">
        <v>4848.3239999999996</v>
      </c>
    </row>
    <row r="4190" spans="1:30" x14ac:dyDescent="0.35">
      <c r="A4190" s="2">
        <v>45093</v>
      </c>
      <c r="B4190" s="1">
        <v>46.57297434154038</v>
      </c>
      <c r="C4190" s="1">
        <v>2354.0278207518149</v>
      </c>
      <c r="D4190" s="1">
        <v>29.245331274376909</v>
      </c>
      <c r="E4190" s="1">
        <v>4.6020786806928928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89.242352641980176</v>
      </c>
      <c r="AB4190" s="1">
        <v>181.63</v>
      </c>
      <c r="AC4190" s="1">
        <v>103.69461025426176</v>
      </c>
      <c r="AD4190" s="1">
        <v>4857.8981999999996</v>
      </c>
    </row>
    <row r="4191" spans="1:30" x14ac:dyDescent="0.35">
      <c r="A4191" s="2">
        <v>45096</v>
      </c>
      <c r="B4191" s="1">
        <v>46.493581649901245</v>
      </c>
      <c r="C4191" s="1">
        <v>2354.0278207518149</v>
      </c>
      <c r="D4191" s="1">
        <v>29.245331274376909</v>
      </c>
      <c r="E4191" s="1">
        <v>4.6020786806928928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89.242352641980176</v>
      </c>
      <c r="AB4191" s="1">
        <v>181.63</v>
      </c>
      <c r="AC4191" s="1">
        <v>103.69461025426176</v>
      </c>
      <c r="AD4191" s="1">
        <v>4785.7734</v>
      </c>
    </row>
    <row r="4192" spans="1:30" x14ac:dyDescent="0.35">
      <c r="A4192" s="2">
        <v>45097</v>
      </c>
      <c r="B4192" s="1">
        <v>46.059975410949065</v>
      </c>
      <c r="C4192" s="1">
        <v>2327.0318148914648</v>
      </c>
      <c r="D4192" s="1">
        <v>27.96803209222448</v>
      </c>
      <c r="E4192" s="1">
        <v>4.6020786806928928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89.859916680730734</v>
      </c>
      <c r="AB4192" s="1">
        <v>179.75</v>
      </c>
      <c r="AC4192" s="1">
        <v>103.85589107898971</v>
      </c>
      <c r="AD4192" s="1">
        <v>4754.2541000000001</v>
      </c>
    </row>
    <row r="4193" spans="1:30" x14ac:dyDescent="0.35">
      <c r="A4193" s="2">
        <v>45098</v>
      </c>
      <c r="B4193" s="1">
        <v>47.04322336124909</v>
      </c>
      <c r="C4193" s="1">
        <v>2321.5370526367037</v>
      </c>
      <c r="D4193" s="1">
        <v>27.353482485717173</v>
      </c>
      <c r="E4193" s="1">
        <v>4.6323281990219733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90.077368807051343</v>
      </c>
      <c r="AB4193" s="1">
        <v>179.49</v>
      </c>
      <c r="AC4193" s="1">
        <v>103.90069130808082</v>
      </c>
      <c r="AD4193" s="1">
        <v>4727.3599999999997</v>
      </c>
    </row>
    <row r="4194" spans="1:30" x14ac:dyDescent="0.35">
      <c r="A4194" s="2">
        <v>45103</v>
      </c>
      <c r="B4194" s="1">
        <v>45.369781066918577</v>
      </c>
      <c r="C4194" s="1">
        <v>2308.8752091800798</v>
      </c>
      <c r="D4194" s="1">
        <v>27.504107389272885</v>
      </c>
      <c r="E4194" s="1">
        <v>4.4798943515677703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89.972991786417438</v>
      </c>
      <c r="AB4194" s="1">
        <v>178.51</v>
      </c>
      <c r="AC4194" s="1">
        <v>103.94549153717193</v>
      </c>
      <c r="AD4194" s="1">
        <v>4657.1391999999996</v>
      </c>
    </row>
    <row r="4195" spans="1:30" x14ac:dyDescent="0.35">
      <c r="A4195" s="2">
        <v>45104</v>
      </c>
      <c r="B4195" s="1">
        <v>44.419373406593706</v>
      </c>
      <c r="C4195" s="1">
        <v>2297.407879257099</v>
      </c>
      <c r="D4195" s="1">
        <v>27.606532323690772</v>
      </c>
      <c r="E4195" s="1">
        <v>4.4716386557770704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89.738143489991188</v>
      </c>
      <c r="AB4195" s="1">
        <v>177.69</v>
      </c>
      <c r="AC4195" s="1">
        <v>103.64981002517067</v>
      </c>
      <c r="AD4195" s="1">
        <v>4761.6619000000001</v>
      </c>
    </row>
    <row r="4196" spans="1:30" x14ac:dyDescent="0.35">
      <c r="A4196" s="2">
        <v>45105</v>
      </c>
      <c r="B4196" s="1">
        <v>44.979870231913502</v>
      </c>
      <c r="C4196" s="1">
        <v>2289.2851872283213</v>
      </c>
      <c r="D4196" s="1">
        <v>27.407707454304656</v>
      </c>
      <c r="E4196" s="1">
        <v>4.3973373936607691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90.120859232315468</v>
      </c>
      <c r="AB4196" s="1">
        <v>177.28</v>
      </c>
      <c r="AC4196" s="1">
        <v>103.91861139971726</v>
      </c>
      <c r="AD4196" s="1">
        <v>4796.2112999999999</v>
      </c>
    </row>
    <row r="4197" spans="1:30" x14ac:dyDescent="0.35">
      <c r="A4197" s="2">
        <v>45106</v>
      </c>
      <c r="B4197" s="1">
        <v>45.321042212542942</v>
      </c>
      <c r="C4197" s="1">
        <v>2288.9268331682283</v>
      </c>
      <c r="D4197" s="1">
        <v>27.210529702834844</v>
      </c>
      <c r="E4197" s="1">
        <v>4.3613661477155761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88.494317327437258</v>
      </c>
      <c r="AB4197" s="1">
        <v>177.09</v>
      </c>
      <c r="AC4197" s="1">
        <v>103.24660796335075</v>
      </c>
      <c r="AD4197" s="1">
        <v>4783.1981999999998</v>
      </c>
    </row>
    <row r="4198" spans="1:30" x14ac:dyDescent="0.35">
      <c r="A4198" s="2">
        <v>45107</v>
      </c>
      <c r="B4198" s="1">
        <v>45.808430756299281</v>
      </c>
      <c r="C4198" s="1">
        <v>2302.7831901584959</v>
      </c>
      <c r="D4198" s="1">
        <v>27.467458288083392</v>
      </c>
      <c r="E4198" s="1">
        <v>4.4392055651707478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89.538087533776221</v>
      </c>
      <c r="AB4198" s="1">
        <v>178.27</v>
      </c>
      <c r="AC4198" s="1">
        <v>103.27348810080542</v>
      </c>
      <c r="AD4198" s="1">
        <v>4806.8444</v>
      </c>
    </row>
    <row r="4199" spans="1:30" x14ac:dyDescent="0.35">
      <c r="A4199" s="2">
        <v>45110</v>
      </c>
      <c r="B4199" s="1">
        <v>45.66830654996933</v>
      </c>
      <c r="C4199" s="1">
        <v>2304.4555091055977</v>
      </c>
      <c r="D4199" s="1">
        <v>27.616835372530225</v>
      </c>
      <c r="E4199" s="1">
        <v>4.4728180408900275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89.03024187037893</v>
      </c>
      <c r="AB4199" s="1">
        <v>178.47</v>
      </c>
      <c r="AC4199" s="1">
        <v>102.98809831384899</v>
      </c>
      <c r="AD4199" s="1">
        <v>4911.7915999999996</v>
      </c>
    </row>
    <row r="4200" spans="1:30" x14ac:dyDescent="0.35">
      <c r="A4200" s="2">
        <v>45111</v>
      </c>
      <c r="B4200" s="1">
        <v>46.375019938416031</v>
      </c>
      <c r="C4200" s="1">
        <v>2304.4555091055977</v>
      </c>
      <c r="D4200" s="1">
        <v>27.616835372530225</v>
      </c>
      <c r="E4200" s="1">
        <v>4.4728180408900275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89.03024187037893</v>
      </c>
      <c r="AB4200" s="1">
        <v>178.47</v>
      </c>
      <c r="AC4200" s="1">
        <v>102.98809831384899</v>
      </c>
      <c r="AD4200" s="1">
        <v>4898.4344000000001</v>
      </c>
    </row>
    <row r="4201" spans="1:30" x14ac:dyDescent="0.35">
      <c r="A4201" s="2">
        <v>45112</v>
      </c>
      <c r="B4201" s="1">
        <v>46.624806567091156</v>
      </c>
      <c r="C4201" s="1">
        <v>2296.691171136913</v>
      </c>
      <c r="D4201" s="1">
        <v>27.897664291290265</v>
      </c>
      <c r="E4201" s="1">
        <v>4.4338983321624417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88.184245253859856</v>
      </c>
      <c r="AB4201" s="1">
        <v>177.84</v>
      </c>
      <c r="AC4201" s="1">
        <v>102.77264204122588</v>
      </c>
      <c r="AD4201" s="1">
        <v>4891.3168999999998</v>
      </c>
    </row>
    <row r="4202" spans="1:30" x14ac:dyDescent="0.35">
      <c r="A4202" s="2">
        <v>45113</v>
      </c>
      <c r="B4202" s="1">
        <v>46.612621853497252</v>
      </c>
      <c r="C4202" s="1">
        <v>2289.762992641779</v>
      </c>
      <c r="D4202" s="1">
        <v>27.383807120793165</v>
      </c>
      <c r="E4202" s="1">
        <v>4.416207555468084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86.937054365589475</v>
      </c>
      <c r="AB4202" s="1">
        <v>177.31</v>
      </c>
      <c r="AC4202" s="1">
        <v>102.2968427725165</v>
      </c>
      <c r="AD4202" s="1">
        <v>4878.1027000000004</v>
      </c>
    </row>
    <row r="4203" spans="1:30" x14ac:dyDescent="0.35">
      <c r="A4203" s="2">
        <v>45114</v>
      </c>
      <c r="B4203" s="1">
        <v>47.623953081791662</v>
      </c>
      <c r="C4203" s="1">
        <v>2306.0083766993343</v>
      </c>
      <c r="D4203" s="1">
        <v>27.825963290755791</v>
      </c>
      <c r="E4203" s="1">
        <v>4.4598448046474983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86.413757489392097</v>
      </c>
      <c r="AB4203" s="1">
        <v>178.64</v>
      </c>
      <c r="AC4203" s="1">
        <v>102.34172949597965</v>
      </c>
      <c r="AD4203" s="1">
        <v>4891.5995999999996</v>
      </c>
    </row>
    <row r="4204" spans="1:30" x14ac:dyDescent="0.35">
      <c r="A4204" s="2">
        <v>45117</v>
      </c>
      <c r="B4204" s="1">
        <v>47.392443523507403</v>
      </c>
      <c r="C4204" s="1">
        <v>2306.486182112792</v>
      </c>
      <c r="D4204" s="1">
        <v>27.885714124534523</v>
      </c>
      <c r="E4204" s="1">
        <v>4.4686901929946776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86.52713847923485</v>
      </c>
      <c r="AB4204" s="1">
        <v>178.78</v>
      </c>
      <c r="AC4204" s="1">
        <v>102.81752876468903</v>
      </c>
      <c r="AD4204" s="1">
        <v>4895.3599999999997</v>
      </c>
    </row>
    <row r="4205" spans="1:30" x14ac:dyDescent="0.35">
      <c r="A4205" s="2">
        <v>45118</v>
      </c>
      <c r="B4205" s="1">
        <v>48.342851183832266</v>
      </c>
      <c r="C4205" s="1">
        <v>2314.489422788205</v>
      </c>
      <c r="D4205" s="1">
        <v>27.867788874400901</v>
      </c>
      <c r="E4205" s="1">
        <v>4.4480509535179271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86.971940824002615</v>
      </c>
      <c r="AB4205" s="1">
        <v>179.45</v>
      </c>
      <c r="AC4205" s="1">
        <v>102.84446079876692</v>
      </c>
      <c r="AD4205" s="1">
        <v>4905.1468000000004</v>
      </c>
    </row>
    <row r="4206" spans="1:30" x14ac:dyDescent="0.35">
      <c r="A4206" s="2">
        <v>45119</v>
      </c>
      <c r="B4206" s="1">
        <v>48.860701511573382</v>
      </c>
      <c r="C4206" s="1">
        <v>2344.949517896122</v>
      </c>
      <c r="D4206" s="1">
        <v>29.080730800109176</v>
      </c>
      <c r="E4206" s="1">
        <v>4.5435811476674575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87.940040044967745</v>
      </c>
      <c r="AB4206" s="1">
        <v>181.88</v>
      </c>
      <c r="AC4206" s="1">
        <v>103.59855775294783</v>
      </c>
      <c r="AD4206" s="1">
        <v>4887.2811000000002</v>
      </c>
    </row>
    <row r="4207" spans="1:30" x14ac:dyDescent="0.35">
      <c r="A4207" s="2">
        <v>45120</v>
      </c>
      <c r="B4207" s="1">
        <v>49.677077322365257</v>
      </c>
      <c r="C4207" s="1">
        <v>2347.2190936100451</v>
      </c>
      <c r="D4207" s="1">
        <v>30.000893640301658</v>
      </c>
      <c r="E4207" s="1">
        <v>4.6609299664066945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88.864531192916431</v>
      </c>
      <c r="AB4207" s="1">
        <v>182.01</v>
      </c>
      <c r="AC4207" s="1">
        <v>104.26288126020243</v>
      </c>
      <c r="AD4207" s="1">
        <v>4964.2269999999999</v>
      </c>
    </row>
    <row r="4208" spans="1:30" x14ac:dyDescent="0.35">
      <c r="A4208" s="2">
        <v>45121</v>
      </c>
      <c r="B4208" s="1">
        <v>48.513437174146986</v>
      </c>
      <c r="C4208" s="1">
        <v>2340.4103664682757</v>
      </c>
      <c r="D4208" s="1">
        <v>30.066619557458264</v>
      </c>
      <c r="E4208" s="1">
        <v>4.6279071832438943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88.341234316719067</v>
      </c>
      <c r="AB4208" s="1">
        <v>181.43</v>
      </c>
      <c r="AC4208" s="1">
        <v>103.79605933618568</v>
      </c>
      <c r="AD4208" s="1">
        <v>4963.1935999999996</v>
      </c>
    </row>
    <row r="4209" spans="1:30" x14ac:dyDescent="0.35">
      <c r="A4209" s="2">
        <v>45124</v>
      </c>
      <c r="B4209" s="1">
        <v>47.861554996872876</v>
      </c>
      <c r="C4209" s="1">
        <v>2340.0520124081822</v>
      </c>
      <c r="D4209" s="1">
        <v>29.947117889900795</v>
      </c>
      <c r="E4209" s="1">
        <v>4.5300182188684497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88.384842389735525</v>
      </c>
      <c r="AB4209" s="1">
        <v>181.56</v>
      </c>
      <c r="AC4209" s="1">
        <v>103.92174216188251</v>
      </c>
      <c r="AD4209" s="1">
        <v>4929.0056999999997</v>
      </c>
    </row>
    <row r="4210" spans="1:30" x14ac:dyDescent="0.35">
      <c r="A4210" s="2">
        <v>45125</v>
      </c>
      <c r="B4210" s="1">
        <v>48.629191953289116</v>
      </c>
      <c r="C4210" s="1">
        <v>2368.1230804488114</v>
      </c>
      <c r="D4210" s="1">
        <v>30.198071391771474</v>
      </c>
      <c r="E4210" s="1">
        <v>4.5205831379647927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88.786036661486833</v>
      </c>
      <c r="AB4210" s="1">
        <v>183.64</v>
      </c>
      <c r="AC4210" s="1">
        <v>103.94867419596039</v>
      </c>
      <c r="AD4210" s="1">
        <v>4931.4404000000004</v>
      </c>
    </row>
    <row r="4211" spans="1:30" x14ac:dyDescent="0.35">
      <c r="A4211" s="2">
        <v>45126</v>
      </c>
      <c r="B4211" s="1">
        <v>48.458605962974403</v>
      </c>
      <c r="C4211" s="1">
        <v>2365.6146020281594</v>
      </c>
      <c r="D4211" s="1">
        <v>30.293672725817448</v>
      </c>
      <c r="E4211" s="1">
        <v>4.5011232836009993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89.789022340865117</v>
      </c>
      <c r="AB4211" s="1">
        <v>183.67</v>
      </c>
      <c r="AC4211" s="1">
        <v>104.11026640042772</v>
      </c>
      <c r="AD4211" s="1">
        <v>4950.5582000000004</v>
      </c>
    </row>
    <row r="4212" spans="1:30" x14ac:dyDescent="0.35">
      <c r="A4212" s="2">
        <v>45127</v>
      </c>
      <c r="B4212" s="1">
        <v>48.507344817350038</v>
      </c>
      <c r="C4212" s="1">
        <v>2355.7001396989158</v>
      </c>
      <c r="D4212" s="1">
        <v>29.815666055587585</v>
      </c>
      <c r="E4212" s="1">
        <v>4.5146862124000062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88.698820515453932</v>
      </c>
      <c r="AB4212" s="1">
        <v>182.74</v>
      </c>
      <c r="AC4212" s="1">
        <v>103.63446713171834</v>
      </c>
      <c r="AD4212" s="1">
        <v>4908.1175999999996</v>
      </c>
    </row>
    <row r="4213" spans="1:30" x14ac:dyDescent="0.35">
      <c r="A4213" s="2">
        <v>45128</v>
      </c>
      <c r="B4213" s="1">
        <v>49.281074130563226</v>
      </c>
      <c r="C4213" s="1">
        <v>2345.9051287230373</v>
      </c>
      <c r="D4213" s="1">
        <v>29.612513220739896</v>
      </c>
      <c r="E4213" s="1">
        <v>4.5034820538269136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88.724985359263812</v>
      </c>
      <c r="AB4213" s="1">
        <v>182.18</v>
      </c>
      <c r="AC4213" s="1">
        <v>103.63446713171834</v>
      </c>
      <c r="AD4213" s="1">
        <v>4887.1409999999996</v>
      </c>
    </row>
    <row r="4214" spans="1:30" x14ac:dyDescent="0.35">
      <c r="A4214" s="2">
        <v>45131</v>
      </c>
      <c r="B4214" s="1">
        <v>50.414252495003318</v>
      </c>
      <c r="C4214" s="1">
        <v>2337.0657285740731</v>
      </c>
      <c r="D4214" s="1">
        <v>29.295833801712611</v>
      </c>
      <c r="E4214" s="1">
        <v>4.5382739146591495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88.402285618942088</v>
      </c>
      <c r="AB4214" s="1">
        <v>181.4</v>
      </c>
      <c r="AC4214" s="1">
        <v>103.41901085909522</v>
      </c>
      <c r="AD4214" s="1">
        <v>4869.2437</v>
      </c>
    </row>
    <row r="4215" spans="1:30" x14ac:dyDescent="0.35">
      <c r="A4215" s="2">
        <v>45132</v>
      </c>
      <c r="B4215" s="1">
        <v>50.597599273382521</v>
      </c>
      <c r="C4215" s="1">
        <v>2349.1303152638752</v>
      </c>
      <c r="D4215" s="1">
        <v>29.708114554785865</v>
      </c>
      <c r="E4215" s="1">
        <v>4.6284968758003728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88.236574941479589</v>
      </c>
      <c r="AB4215" s="1">
        <v>182.41</v>
      </c>
      <c r="AC4215" s="1">
        <v>103.31128272278367</v>
      </c>
      <c r="AD4215" s="1">
        <v>5021.1376</v>
      </c>
    </row>
    <row r="4216" spans="1:30" x14ac:dyDescent="0.35">
      <c r="A4216" s="2">
        <v>45133</v>
      </c>
      <c r="B4216" s="1">
        <v>50.493702765634303</v>
      </c>
      <c r="C4216" s="1">
        <v>2357.2530072926529</v>
      </c>
      <c r="D4216" s="1">
        <v>29.988943473545909</v>
      </c>
      <c r="E4216" s="1">
        <v>4.6031400958717938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88.32379108751249</v>
      </c>
      <c r="AB4216" s="1">
        <v>183.3</v>
      </c>
      <c r="AC4216" s="1">
        <v>103.58060306356256</v>
      </c>
      <c r="AD4216" s="1">
        <v>5004.2304999999997</v>
      </c>
    </row>
    <row r="4217" spans="1:30" x14ac:dyDescent="0.35">
      <c r="A4217" s="2">
        <v>45134</v>
      </c>
      <c r="B4217" s="1">
        <v>50.988739067258173</v>
      </c>
      <c r="C4217" s="1">
        <v>2324.8816905309063</v>
      </c>
      <c r="D4217" s="1">
        <v>29.020979966330444</v>
      </c>
      <c r="E4217" s="1">
        <v>4.5370945295461924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86.605633010664462</v>
      </c>
      <c r="AB4217" s="1">
        <v>180.42</v>
      </c>
      <c r="AC4217" s="1">
        <v>102.99707565854163</v>
      </c>
      <c r="AD4217" s="1">
        <v>4977.9255000000003</v>
      </c>
    </row>
    <row r="4218" spans="1:30" x14ac:dyDescent="0.35">
      <c r="A4218" s="2">
        <v>45135</v>
      </c>
      <c r="B4218" s="1">
        <v>51.514333165278572</v>
      </c>
      <c r="C4218" s="1">
        <v>2339.8131097746123</v>
      </c>
      <c r="D4218" s="1">
        <v>29.248033134689628</v>
      </c>
      <c r="E4218" s="1">
        <v>4.6385216492605084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87.050435355432228</v>
      </c>
      <c r="AB4218" s="1">
        <v>181.86</v>
      </c>
      <c r="AC4218" s="1">
        <v>103.25741865462788</v>
      </c>
      <c r="AD4218" s="1">
        <v>5099.7673000000004</v>
      </c>
    </row>
    <row r="4219" spans="1:30" x14ac:dyDescent="0.35">
      <c r="A4219" s="2">
        <v>45138</v>
      </c>
      <c r="B4219" s="1">
        <v>52.088819737533427</v>
      </c>
      <c r="C4219" s="1">
        <v>2346.2533920805681</v>
      </c>
      <c r="D4219" s="1">
        <v>29.749940138430979</v>
      </c>
      <c r="E4219" s="1">
        <v>4.7364106136359529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87.259754105911171</v>
      </c>
      <c r="AB4219" s="1">
        <v>182.35</v>
      </c>
      <c r="AC4219" s="1">
        <v>103.34719210155419</v>
      </c>
      <c r="AD4219" s="1">
        <v>5128.5095000000001</v>
      </c>
    </row>
    <row r="4220" spans="1:30" x14ac:dyDescent="0.35">
      <c r="A4220" s="2">
        <v>45139</v>
      </c>
      <c r="B4220" s="1">
        <v>52.363839905102246</v>
      </c>
      <c r="C4220" s="1">
        <v>2320.3751668148193</v>
      </c>
      <c r="D4220" s="1">
        <v>29.194257384288765</v>
      </c>
      <c r="E4220" s="1">
        <v>4.6090370214365795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85.830082407471281</v>
      </c>
      <c r="AB4220" s="1">
        <v>180.46</v>
      </c>
      <c r="AC4220" s="1">
        <v>103.05731652470598</v>
      </c>
      <c r="AD4220" s="1">
        <v>5127.5036</v>
      </c>
    </row>
    <row r="4221" spans="1:30" x14ac:dyDescent="0.35">
      <c r="A4221" s="2">
        <v>45140</v>
      </c>
      <c r="B4221" s="1">
        <v>50.95818127086163</v>
      </c>
      <c r="C4221" s="1">
        <v>2307.7287942867611</v>
      </c>
      <c r="D4221" s="1">
        <v>28.471272295566102</v>
      </c>
      <c r="E4221" s="1">
        <v>4.5341460667637996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84.911786233354249</v>
      </c>
      <c r="AB4221" s="1">
        <v>179.6</v>
      </c>
      <c r="AC4221" s="1">
        <v>103.0483213849203</v>
      </c>
      <c r="AD4221" s="1">
        <v>5075.3233</v>
      </c>
    </row>
    <row r="4222" spans="1:30" x14ac:dyDescent="0.35">
      <c r="A4222" s="2">
        <v>45141</v>
      </c>
      <c r="B4222" s="1">
        <v>52.101042856092036</v>
      </c>
      <c r="C4222" s="1">
        <v>2305.972353657864</v>
      </c>
      <c r="D4222" s="1">
        <v>28.292019794229905</v>
      </c>
      <c r="E4222" s="1">
        <v>4.5960637851940502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82.952754395237918</v>
      </c>
      <c r="AB4222" s="1">
        <v>179.54</v>
      </c>
      <c r="AC4222" s="1">
        <v>102.78746233113513</v>
      </c>
      <c r="AD4222" s="1">
        <v>5098.4816000000001</v>
      </c>
    </row>
    <row r="4223" spans="1:30" x14ac:dyDescent="0.35">
      <c r="A4223" s="2">
        <v>45142</v>
      </c>
      <c r="B4223" s="1">
        <v>52.651083191229674</v>
      </c>
      <c r="C4223" s="1">
        <v>2316.3939013893196</v>
      </c>
      <c r="D4223" s="1">
        <v>28.351770628008637</v>
      </c>
      <c r="E4223" s="1">
        <v>4.5370945295461924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84.422028273825163</v>
      </c>
      <c r="AB4223" s="1">
        <v>180.19</v>
      </c>
      <c r="AC4223" s="1">
        <v>103.45310267527657</v>
      </c>
      <c r="AD4223" s="1">
        <v>5103.8425999999999</v>
      </c>
    </row>
    <row r="4224" spans="1:30" x14ac:dyDescent="0.35">
      <c r="A4224" s="2">
        <v>45145</v>
      </c>
      <c r="B4224" s="1">
        <v>52.504405768526297</v>
      </c>
      <c r="C4224" s="1">
        <v>2308.7826586640995</v>
      </c>
      <c r="D4224" s="1">
        <v>27.730361956709814</v>
      </c>
      <c r="E4224" s="1">
        <v>4.5288388337554926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83.591188878195481</v>
      </c>
      <c r="AB4224" s="1">
        <v>179.78</v>
      </c>
      <c r="AC4224" s="1">
        <v>103.39913183656239</v>
      </c>
      <c r="AD4224" s="1">
        <v>5067.7828</v>
      </c>
    </row>
    <row r="4225" spans="1:30" x14ac:dyDescent="0.35">
      <c r="A4225" s="2">
        <v>45146</v>
      </c>
      <c r="B4225" s="1">
        <v>52.669417869067594</v>
      </c>
      <c r="C4225" s="1">
        <v>2294.7311336329235</v>
      </c>
      <c r="D4225" s="1">
        <v>27.288205786747195</v>
      </c>
      <c r="E4225" s="1">
        <v>4.457486034421585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84.561959119404904</v>
      </c>
      <c r="AB4225" s="1">
        <v>178.64</v>
      </c>
      <c r="AC4225" s="1">
        <v>103.64200061077615</v>
      </c>
      <c r="AD4225" s="1">
        <v>5069.3585000000003</v>
      </c>
    </row>
    <row r="4226" spans="1:30" x14ac:dyDescent="0.35">
      <c r="A4226" s="2">
        <v>45147</v>
      </c>
      <c r="B4226" s="1">
        <v>53.482255253215421</v>
      </c>
      <c r="C4226" s="1">
        <v>2280.7967046436743</v>
      </c>
      <c r="D4226" s="1">
        <v>27.162729035811857</v>
      </c>
      <c r="E4226" s="1">
        <v>4.4645623450993268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84.999243011841585</v>
      </c>
      <c r="AB4226" s="1">
        <v>177.79</v>
      </c>
      <c r="AC4226" s="1">
        <v>103.58802977206199</v>
      </c>
      <c r="AD4226" s="1">
        <v>5042.1028999999999</v>
      </c>
    </row>
    <row r="4227" spans="1:30" x14ac:dyDescent="0.35">
      <c r="A4227" s="2">
        <v>45148</v>
      </c>
      <c r="B4227" s="1">
        <v>52.761091258257188</v>
      </c>
      <c r="C4227" s="1">
        <v>2277.1667273439539</v>
      </c>
      <c r="D4227" s="1">
        <v>27.192604452701222</v>
      </c>
      <c r="E4227" s="1">
        <v>4.4297704842670909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83.599934556044218</v>
      </c>
      <c r="AB4227" s="1">
        <v>177.6</v>
      </c>
      <c r="AC4227" s="1">
        <v>103.20123876127711</v>
      </c>
      <c r="AD4227" s="1">
        <v>5071.7114000000001</v>
      </c>
    </row>
    <row r="4228" spans="1:30" x14ac:dyDescent="0.35">
      <c r="A4228" s="2">
        <v>45149</v>
      </c>
      <c r="B4228" s="1">
        <v>53.005553629429471</v>
      </c>
      <c r="C4228" s="1">
        <v>2278.3376877632186</v>
      </c>
      <c r="D4228" s="1">
        <v>27.180654285945479</v>
      </c>
      <c r="E4228" s="1">
        <v>4.3861332350876765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83.407529643372072</v>
      </c>
      <c r="AB4228" s="1">
        <v>177.6</v>
      </c>
      <c r="AC4228" s="1">
        <v>102.82344289027792</v>
      </c>
      <c r="AD4228" s="1">
        <v>4964.6580999999996</v>
      </c>
    </row>
    <row r="4229" spans="1:30" x14ac:dyDescent="0.35">
      <c r="A4229" s="2">
        <v>45152</v>
      </c>
      <c r="B4229" s="1">
        <v>52.699975665464123</v>
      </c>
      <c r="C4229" s="1">
        <v>2270.6093489960717</v>
      </c>
      <c r="D4229" s="1">
        <v>27.07310278514376</v>
      </c>
      <c r="E4229" s="1">
        <v>4.3967477011042906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83.223870408548663</v>
      </c>
      <c r="AB4229" s="1">
        <v>177.06</v>
      </c>
      <c r="AC4229" s="1">
        <v>102.63454495477832</v>
      </c>
      <c r="AD4229" s="1">
        <v>4957.6674000000003</v>
      </c>
    </row>
    <row r="4230" spans="1:30" x14ac:dyDescent="0.35">
      <c r="A4230" s="2">
        <v>45153</v>
      </c>
      <c r="B4230" s="1">
        <v>51.997146348343819</v>
      </c>
      <c r="C4230" s="1">
        <v>2263.817778564337</v>
      </c>
      <c r="D4230" s="1">
        <v>26.989451617853533</v>
      </c>
      <c r="E4230" s="1">
        <v>4.3153701283102466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82.716621093322118</v>
      </c>
      <c r="AB4230" s="1">
        <v>176.59</v>
      </c>
      <c r="AC4230" s="1">
        <v>102.59856439563555</v>
      </c>
      <c r="AD4230" s="1">
        <v>4967.8498</v>
      </c>
    </row>
    <row r="4231" spans="1:30" x14ac:dyDescent="0.35">
      <c r="A4231" s="2">
        <v>45154</v>
      </c>
      <c r="B4231" s="1">
        <v>50.952069711582325</v>
      </c>
      <c r="C4231" s="1">
        <v>2250.7030218685727</v>
      </c>
      <c r="D4231" s="1">
        <v>26.840074533406703</v>
      </c>
      <c r="E4231" s="1">
        <v>4.3023968920677182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82.069440932515846</v>
      </c>
      <c r="AB4231" s="1">
        <v>175.57</v>
      </c>
      <c r="AC4231" s="1">
        <v>102.40067132035027</v>
      </c>
      <c r="AD4231" s="1">
        <v>4939.2102999999997</v>
      </c>
    </row>
    <row r="4232" spans="1:30" x14ac:dyDescent="0.35">
      <c r="A4232" s="2">
        <v>45155</v>
      </c>
      <c r="B4232" s="1">
        <v>51.275982353385601</v>
      </c>
      <c r="C4232" s="1">
        <v>2246.955948526926</v>
      </c>
      <c r="D4232" s="1">
        <v>27.174679202567603</v>
      </c>
      <c r="E4232" s="1">
        <v>4.3478032189165692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81.719613818566486</v>
      </c>
      <c r="AB4232" s="1">
        <v>175.3</v>
      </c>
      <c r="AC4232" s="1">
        <v>102.45464215906443</v>
      </c>
      <c r="AD4232" s="1">
        <v>4948.9368000000004</v>
      </c>
    </row>
    <row r="4233" spans="1:30" x14ac:dyDescent="0.35">
      <c r="A4233" s="2">
        <v>45156</v>
      </c>
      <c r="B4233" s="1">
        <v>51.844357366361145</v>
      </c>
      <c r="C4233" s="1">
        <v>2246.3704683172937</v>
      </c>
      <c r="D4233" s="1">
        <v>27.246380203102085</v>
      </c>
      <c r="E4233" s="1">
        <v>4.3879023127571122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82.008221187574705</v>
      </c>
      <c r="AB4233" s="1">
        <v>175.33</v>
      </c>
      <c r="AC4233" s="1">
        <v>102.59856439563555</v>
      </c>
      <c r="AD4233" s="1">
        <v>4914.6477000000004</v>
      </c>
    </row>
    <row r="4234" spans="1:30" x14ac:dyDescent="0.35">
      <c r="A4234" s="2">
        <v>45159</v>
      </c>
      <c r="B4234" s="1">
        <v>51.697679943657782</v>
      </c>
      <c r="C4234" s="1">
        <v>2252.9278466651758</v>
      </c>
      <c r="D4234" s="1">
        <v>27.933514791557506</v>
      </c>
      <c r="E4234" s="1">
        <v>4.3879023127571122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80.915011456483001</v>
      </c>
      <c r="AB4234" s="1">
        <v>175.81</v>
      </c>
      <c r="AC4234" s="1">
        <v>102.24775394399344</v>
      </c>
      <c r="AD4234" s="1">
        <v>4834.6514999999999</v>
      </c>
    </row>
    <row r="4235" spans="1:30" x14ac:dyDescent="0.35">
      <c r="A4235" s="2">
        <v>45160</v>
      </c>
      <c r="B4235" s="1">
        <v>51.269870794106289</v>
      </c>
      <c r="C4235" s="1">
        <v>2255.7381516714108</v>
      </c>
      <c r="D4235" s="1">
        <v>28.047041375737098</v>
      </c>
      <c r="E4235" s="1">
        <v>4.4315395619365265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81.535954583743091</v>
      </c>
      <c r="AB4235" s="1">
        <v>176.1</v>
      </c>
      <c r="AC4235" s="1">
        <v>102.17579282570789</v>
      </c>
      <c r="AD4235" s="1">
        <v>4879.5914000000002</v>
      </c>
    </row>
    <row r="4236" spans="1:30" x14ac:dyDescent="0.35">
      <c r="A4236" s="2">
        <v>45161</v>
      </c>
      <c r="B4236" s="1">
        <v>50.768722933203108</v>
      </c>
      <c r="C4236" s="1">
        <v>2277.5180154697332</v>
      </c>
      <c r="D4236" s="1">
        <v>29.140481633887909</v>
      </c>
      <c r="E4236" s="1">
        <v>4.4940469729232566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83.55620616680055</v>
      </c>
      <c r="AB4236" s="1">
        <v>177.89</v>
      </c>
      <c r="AC4236" s="1">
        <v>102.75148177199236</v>
      </c>
      <c r="AD4236" s="1">
        <v>4857.7506000000003</v>
      </c>
    </row>
    <row r="4237" spans="1:30" x14ac:dyDescent="0.35">
      <c r="A4237" s="2">
        <v>45162</v>
      </c>
      <c r="B4237" s="1">
        <v>50.866507880636775</v>
      </c>
      <c r="C4237" s="1">
        <v>2277.1667273439539</v>
      </c>
      <c r="D4237" s="1">
        <v>28.895503215395102</v>
      </c>
      <c r="E4237" s="1">
        <v>4.4451024907355343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83.005228462330322</v>
      </c>
      <c r="AB4237" s="1">
        <v>177.85</v>
      </c>
      <c r="AC4237" s="1">
        <v>102.55358869670708</v>
      </c>
      <c r="AD4237" s="1">
        <v>4841.8918999999996</v>
      </c>
    </row>
    <row r="4238" spans="1:30" x14ac:dyDescent="0.35">
      <c r="A4238" s="2">
        <v>45163</v>
      </c>
      <c r="B4238" s="1">
        <v>51.806773158604322</v>
      </c>
      <c r="C4238" s="1">
        <v>2275.5273827569831</v>
      </c>
      <c r="D4238" s="1">
        <v>29.020979966330444</v>
      </c>
      <c r="E4238" s="1">
        <v>4.4409746428401844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83.276344475641068</v>
      </c>
      <c r="AB4238" s="1">
        <v>177.62</v>
      </c>
      <c r="AC4238" s="1">
        <v>102.44564701927874</v>
      </c>
      <c r="AD4238" s="1">
        <v>4838.2570999999998</v>
      </c>
    </row>
    <row r="4239" spans="1:30" x14ac:dyDescent="0.35">
      <c r="A4239" s="2">
        <v>45166</v>
      </c>
      <c r="B4239" s="1">
        <v>51.5240790227448</v>
      </c>
      <c r="C4239" s="1">
        <v>2281.0308967275273</v>
      </c>
      <c r="D4239" s="1">
        <v>29.015004882952571</v>
      </c>
      <c r="E4239" s="1">
        <v>4.4386158728716918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83.363801254128404</v>
      </c>
      <c r="AB4239" s="1">
        <v>178.13</v>
      </c>
      <c r="AC4239" s="1">
        <v>102.61655467520694</v>
      </c>
      <c r="AD4239" s="1">
        <v>4928.7395999999999</v>
      </c>
    </row>
    <row r="4240" spans="1:30" x14ac:dyDescent="0.35">
      <c r="A4240" s="2">
        <v>45167</v>
      </c>
      <c r="B4240" s="1">
        <v>52.200086738930615</v>
      </c>
      <c r="C4240" s="1">
        <v>2301.639800106585</v>
      </c>
      <c r="D4240" s="1">
        <v>29.606538137362019</v>
      </c>
      <c r="E4240" s="1">
        <v>4.4818226045991985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84.229623361153031</v>
      </c>
      <c r="AB4240" s="1">
        <v>179.87</v>
      </c>
      <c r="AC4240" s="1">
        <v>103.14726792256293</v>
      </c>
      <c r="AD4240" s="1">
        <v>4949.0739999999996</v>
      </c>
    </row>
    <row r="4241" spans="1:30" x14ac:dyDescent="0.35">
      <c r="A4241" s="2">
        <v>45168</v>
      </c>
      <c r="B4241" s="1">
        <v>52.415180103171565</v>
      </c>
      <c r="C4241" s="1">
        <v>2307.2604101190555</v>
      </c>
      <c r="D4241" s="1">
        <v>29.475086300367156</v>
      </c>
      <c r="E4241" s="1">
        <v>4.4835742288584211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84.142166582665695</v>
      </c>
      <c r="AB4241" s="1">
        <v>180.32</v>
      </c>
      <c r="AC4241" s="1">
        <v>103.12927764299155</v>
      </c>
      <c r="AD4241" s="1">
        <v>4921.8617999999997</v>
      </c>
    </row>
    <row r="4242" spans="1:30" x14ac:dyDescent="0.35">
      <c r="A4242" s="2">
        <v>45169</v>
      </c>
      <c r="B4242" s="1">
        <v>53.355445381139113</v>
      </c>
      <c r="C4242" s="1">
        <v>2302.8107605258492</v>
      </c>
      <c r="D4242" s="1">
        <v>29.251165212919343</v>
      </c>
      <c r="E4242" s="1">
        <v>4.476567731821528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84.518230730161235</v>
      </c>
      <c r="AB4242" s="1">
        <v>180.02</v>
      </c>
      <c r="AC4242" s="1">
        <v>103.31817557849114</v>
      </c>
      <c r="AD4242" s="1">
        <v>4895.1926000000003</v>
      </c>
    </row>
    <row r="4243" spans="1:30" x14ac:dyDescent="0.35">
      <c r="A4243" s="2">
        <v>45170</v>
      </c>
      <c r="B4243" s="1">
        <v>54.68902423943296</v>
      </c>
      <c r="C4243" s="1">
        <v>2302.3423763581436</v>
      </c>
      <c r="D4243" s="1">
        <v>28.92706890213962</v>
      </c>
      <c r="E4243" s="1">
        <v>4.4964194734260579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83.201203484648829</v>
      </c>
      <c r="AB4243" s="1">
        <v>180.11</v>
      </c>
      <c r="AC4243" s="1">
        <v>103.00414543115205</v>
      </c>
      <c r="AD4243" s="1">
        <v>4983.6153000000004</v>
      </c>
    </row>
    <row r="4244" spans="1:30" x14ac:dyDescent="0.35">
      <c r="A4244" s="2">
        <v>45173</v>
      </c>
      <c r="B4244" s="1">
        <v>54.695169764125559</v>
      </c>
      <c r="C4244" s="1">
        <v>2302.3423763581436</v>
      </c>
      <c r="D4244" s="1">
        <v>28.92706890213962</v>
      </c>
      <c r="E4244" s="1">
        <v>4.4964194734260579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83.201203484648829</v>
      </c>
      <c r="AB4244" s="1">
        <v>180.11</v>
      </c>
      <c r="AC4244" s="1">
        <v>103.00414543115205</v>
      </c>
      <c r="AD4244" s="1">
        <v>5080.0879999999997</v>
      </c>
    </row>
    <row r="4245" spans="1:30" x14ac:dyDescent="0.35">
      <c r="A4245" s="2">
        <v>45174</v>
      </c>
      <c r="B4245" s="1">
        <v>55.340449856848387</v>
      </c>
      <c r="C4245" s="1">
        <v>2285.1292581949533</v>
      </c>
      <c r="D4245" s="1">
        <v>28.143345096072277</v>
      </c>
      <c r="E4245" s="1">
        <v>4.480070980339975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82.034544542797661</v>
      </c>
      <c r="AB4245" s="1">
        <v>178.64</v>
      </c>
      <c r="AC4245" s="1">
        <v>102.73374602942521</v>
      </c>
      <c r="AD4245" s="1">
        <v>5039.2798000000003</v>
      </c>
    </row>
    <row r="4246" spans="1:30" x14ac:dyDescent="0.35">
      <c r="A4246" s="2">
        <v>45175</v>
      </c>
      <c r="B4246" s="1">
        <v>55.696890289019095</v>
      </c>
      <c r="C4246" s="1">
        <v>2273.7709421280865</v>
      </c>
      <c r="D4246" s="1">
        <v>27.689610260980661</v>
      </c>
      <c r="E4246" s="1">
        <v>4.4269383778102034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82.236297592892228</v>
      </c>
      <c r="AB4246" s="1">
        <v>177.83</v>
      </c>
      <c r="AC4246" s="1">
        <v>102.44532000091654</v>
      </c>
      <c r="AD4246" s="1">
        <v>5049.3172000000004</v>
      </c>
    </row>
    <row r="4247" spans="1:30" x14ac:dyDescent="0.35">
      <c r="A4247" s="2">
        <v>45176</v>
      </c>
      <c r="B4247" s="1">
        <v>55.162229640763037</v>
      </c>
      <c r="C4247" s="1">
        <v>2276.3470550504685</v>
      </c>
      <c r="D4247" s="1">
        <v>27.400869911376905</v>
      </c>
      <c r="E4247" s="1">
        <v>4.3895703936134405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82.464366258216529</v>
      </c>
      <c r="AB4247" s="1">
        <v>178.02</v>
      </c>
      <c r="AC4247" s="1">
        <v>102.751772656207</v>
      </c>
      <c r="AD4247" s="1">
        <v>5027.4381000000003</v>
      </c>
    </row>
    <row r="4248" spans="1:30" x14ac:dyDescent="0.35">
      <c r="A4248" s="2">
        <v>45177</v>
      </c>
      <c r="B4248" s="1">
        <v>55.580125319859725</v>
      </c>
      <c r="C4248" s="1">
        <v>2274.7077104634982</v>
      </c>
      <c r="D4248" s="1">
        <v>27.336050649220958</v>
      </c>
      <c r="E4248" s="1">
        <v>4.3376055405898182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82.780153640973225</v>
      </c>
      <c r="AB4248" s="1">
        <v>178.08</v>
      </c>
      <c r="AC4248" s="1">
        <v>102.69769277586161</v>
      </c>
      <c r="AD4248" s="1">
        <v>4991.7444999999998</v>
      </c>
    </row>
    <row r="4249" spans="1:30" x14ac:dyDescent="0.35">
      <c r="A4249" s="2">
        <v>45180</v>
      </c>
      <c r="B4249" s="1">
        <v>55.684599239633897</v>
      </c>
      <c r="C4249" s="1">
        <v>2277.8693035955125</v>
      </c>
      <c r="D4249" s="1">
        <v>27.548186416276781</v>
      </c>
      <c r="E4249" s="1">
        <v>4.4397836223778402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82.183666362432774</v>
      </c>
      <c r="AB4249" s="1">
        <v>178.41</v>
      </c>
      <c r="AC4249" s="1">
        <v>102.65262620890714</v>
      </c>
      <c r="AD4249" s="1">
        <v>5030.4427999999998</v>
      </c>
    </row>
    <row r="4250" spans="1:30" x14ac:dyDescent="0.35">
      <c r="A4250" s="2">
        <v>45181</v>
      </c>
      <c r="B4250" s="1">
        <v>56.514245073134674</v>
      </c>
      <c r="C4250" s="1">
        <v>2267.0964677382776</v>
      </c>
      <c r="D4250" s="1">
        <v>27.542293756080785</v>
      </c>
      <c r="E4250" s="1">
        <v>4.4246028787979057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82.657347436567846</v>
      </c>
      <c r="AB4250" s="1">
        <v>177.49</v>
      </c>
      <c r="AC4250" s="1">
        <v>102.65262620890714</v>
      </c>
      <c r="AD4250" s="1">
        <v>5018.1679999999997</v>
      </c>
    </row>
    <row r="4251" spans="1:30" x14ac:dyDescent="0.35">
      <c r="A4251" s="2">
        <v>45182</v>
      </c>
      <c r="B4251" s="1">
        <v>56.655592141064439</v>
      </c>
      <c r="C4251" s="1">
        <v>2260.6561854323222</v>
      </c>
      <c r="D4251" s="1">
        <v>27.259446066673021</v>
      </c>
      <c r="E4251" s="1">
        <v>4.4181802565140869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82.639803693081348</v>
      </c>
      <c r="AB4251" s="1">
        <v>177.08</v>
      </c>
      <c r="AC4251" s="1">
        <v>102.78782590977058</v>
      </c>
      <c r="AD4251" s="1">
        <v>5023.1552000000001</v>
      </c>
    </row>
    <row r="4252" spans="1:30" x14ac:dyDescent="0.35">
      <c r="A4252" s="2">
        <v>45183</v>
      </c>
      <c r="B4252" s="1">
        <v>57.853969456121128</v>
      </c>
      <c r="C4252" s="1">
        <v>2262.8810102289253</v>
      </c>
      <c r="D4252" s="1">
        <v>27.035524979225212</v>
      </c>
      <c r="E4252" s="1">
        <v>4.4584676144762216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82.043316414540911</v>
      </c>
      <c r="AB4252" s="1">
        <v>177.17</v>
      </c>
      <c r="AC4252" s="1">
        <v>102.67065283568893</v>
      </c>
      <c r="AD4252" s="1">
        <v>5066.8444</v>
      </c>
    </row>
    <row r="4253" spans="1:30" x14ac:dyDescent="0.35">
      <c r="A4253" s="2">
        <v>45184</v>
      </c>
      <c r="B4253" s="1">
        <v>57.93386127792941</v>
      </c>
      <c r="C4253" s="1">
        <v>2278.2205917212918</v>
      </c>
      <c r="D4253" s="1">
        <v>27.465689173532848</v>
      </c>
      <c r="E4253" s="1">
        <v>4.4345287496001706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81.543319725176119</v>
      </c>
      <c r="AB4253" s="1">
        <v>178.34</v>
      </c>
      <c r="AC4253" s="1">
        <v>102.49939988126192</v>
      </c>
      <c r="AD4253" s="1">
        <v>5051.2236999999996</v>
      </c>
    </row>
    <row r="4254" spans="1:30" x14ac:dyDescent="0.35">
      <c r="A4254" s="2">
        <v>45187</v>
      </c>
      <c r="B4254" s="1">
        <v>57.933861277929417</v>
      </c>
      <c r="C4254" s="1">
        <v>2289.4618117462328</v>
      </c>
      <c r="D4254" s="1">
        <v>27.724966222156628</v>
      </c>
      <c r="E4254" s="1">
        <v>4.4129253837364173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82.008228927567941</v>
      </c>
      <c r="AB4254" s="1">
        <v>179.39</v>
      </c>
      <c r="AC4254" s="1">
        <v>102.49038656787101</v>
      </c>
      <c r="AD4254" s="1">
        <v>5063.7375000000002</v>
      </c>
    </row>
    <row r="4255" spans="1:30" x14ac:dyDescent="0.35">
      <c r="A4255" s="2">
        <v>45188</v>
      </c>
      <c r="B4255" s="1">
        <v>57.828380326689746</v>
      </c>
      <c r="C4255" s="1">
        <v>2286.4173146561443</v>
      </c>
      <c r="D4255" s="1">
        <v>27.666039620196681</v>
      </c>
      <c r="E4255" s="1">
        <v>4.3819800218234732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81.402969777284255</v>
      </c>
      <c r="AB4255" s="1">
        <v>179.22</v>
      </c>
      <c r="AC4255" s="1">
        <v>102.26505373309864</v>
      </c>
      <c r="AD4255" s="1">
        <v>5076.8373000000001</v>
      </c>
    </row>
    <row r="4256" spans="1:30" x14ac:dyDescent="0.35">
      <c r="A4256" s="2">
        <v>45189</v>
      </c>
      <c r="B4256" s="1">
        <v>57.12103747720019</v>
      </c>
      <c r="C4256" s="1">
        <v>2284.8950661111003</v>
      </c>
      <c r="D4256" s="1">
        <v>27.719073561960634</v>
      </c>
      <c r="E4256" s="1">
        <v>4.3667992782435388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81.657354057838276</v>
      </c>
      <c r="AB4256" s="1">
        <v>179.35</v>
      </c>
      <c r="AC4256" s="1">
        <v>102.1568939724079</v>
      </c>
      <c r="AD4256" s="1">
        <v>5073.1399000000001</v>
      </c>
    </row>
    <row r="4257" spans="1:30" x14ac:dyDescent="0.35">
      <c r="A4257" s="2">
        <v>45190</v>
      </c>
      <c r="B4257" s="1">
        <v>57.232723190277483</v>
      </c>
      <c r="C4257" s="1">
        <v>2271.5461173314839</v>
      </c>
      <c r="D4257" s="1">
        <v>27.907638688232478</v>
      </c>
      <c r="E4257" s="1">
        <v>4.3101634271953202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79.560876711203477</v>
      </c>
      <c r="AB4257" s="1">
        <v>178.05</v>
      </c>
      <c r="AC4257" s="1">
        <v>101.90452119746283</v>
      </c>
      <c r="AD4257" s="1">
        <v>5037.7263000000003</v>
      </c>
    </row>
    <row r="4258" spans="1:30" x14ac:dyDescent="0.35">
      <c r="A4258" s="2">
        <v>45191</v>
      </c>
      <c r="B4258" s="1">
        <v>57.350613665192419</v>
      </c>
      <c r="C4258" s="1">
        <v>2277.4009194278069</v>
      </c>
      <c r="D4258" s="1">
        <v>28.072633173720337</v>
      </c>
      <c r="E4258" s="1">
        <v>4.3136666757137672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80.201223348460132</v>
      </c>
      <c r="AB4258" s="1">
        <v>178.62</v>
      </c>
      <c r="AC4258" s="1">
        <v>102.1568939724079</v>
      </c>
      <c r="AD4258" s="1">
        <v>5091.6827999999996</v>
      </c>
    </row>
    <row r="4259" spans="1:30" x14ac:dyDescent="0.35">
      <c r="A4259" s="2">
        <v>45194</v>
      </c>
      <c r="B4259" s="1">
        <v>57.071399382499173</v>
      </c>
      <c r="C4259" s="1">
        <v>2265.6913152351603</v>
      </c>
      <c r="D4259" s="1">
        <v>27.559971736668771</v>
      </c>
      <c r="E4259" s="1">
        <v>4.2903116855907903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78.227552206230712</v>
      </c>
      <c r="AB4259" s="1">
        <v>177.7</v>
      </c>
      <c r="AC4259" s="1">
        <v>101.91353451085372</v>
      </c>
      <c r="AD4259" s="1">
        <v>5062.4525000000003</v>
      </c>
    </row>
    <row r="4260" spans="1:30" x14ac:dyDescent="0.35">
      <c r="A4260" s="2">
        <v>45195</v>
      </c>
      <c r="B4260" s="1">
        <v>57.425070807243941</v>
      </c>
      <c r="C4260" s="1">
        <v>2247.0730445688523</v>
      </c>
      <c r="D4260" s="1">
        <v>27.235875425889041</v>
      </c>
      <c r="E4260" s="1">
        <v>4.2576146994186228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77.95562418219022</v>
      </c>
      <c r="AB4260" s="1">
        <v>176.28</v>
      </c>
      <c r="AC4260" s="1">
        <v>101.89550788407193</v>
      </c>
      <c r="AD4260" s="1">
        <v>5036.2959000000001</v>
      </c>
    </row>
    <row r="4261" spans="1:30" x14ac:dyDescent="0.35">
      <c r="A4261" s="2">
        <v>45196</v>
      </c>
      <c r="B4261" s="1">
        <v>58.603975556393202</v>
      </c>
      <c r="C4261" s="1">
        <v>2216.8622657518249</v>
      </c>
      <c r="D4261" s="1">
        <v>26.846959852953372</v>
      </c>
      <c r="E4261" s="1">
        <v>4.2558630751594002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77.552118082001087</v>
      </c>
      <c r="AB4261" s="1">
        <v>174.1</v>
      </c>
      <c r="AC4261" s="1">
        <v>101.63412179573596</v>
      </c>
      <c r="AD4261" s="1">
        <v>5022.6899000000003</v>
      </c>
    </row>
    <row r="4262" spans="1:30" x14ac:dyDescent="0.35">
      <c r="A4262" s="2">
        <v>45197</v>
      </c>
      <c r="B4262" s="1">
        <v>57.784946993826345</v>
      </c>
      <c r="C4262" s="1">
        <v>2203.3962209302813</v>
      </c>
      <c r="D4262" s="1">
        <v>26.911779115109319</v>
      </c>
      <c r="E4262" s="1">
        <v>4.3346861668244463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77.788958619068623</v>
      </c>
      <c r="AB4262" s="1">
        <v>173.23</v>
      </c>
      <c r="AC4262" s="1">
        <v>101.94057445102641</v>
      </c>
      <c r="AD4262" s="1">
        <v>5027.9147000000003</v>
      </c>
    </row>
    <row r="4263" spans="1:30" x14ac:dyDescent="0.35">
      <c r="A4263" s="2">
        <v>45208</v>
      </c>
      <c r="B4263" s="1">
        <v>54.757023217064052</v>
      </c>
      <c r="C4263" s="1">
        <v>2195.5507861212081</v>
      </c>
      <c r="D4263" s="1">
        <v>25.951275503162126</v>
      </c>
      <c r="E4263" s="1">
        <v>4.2698760692331854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76.363399174617101</v>
      </c>
      <c r="AB4263" s="1">
        <v>172.82</v>
      </c>
      <c r="AC4263" s="1">
        <v>102.28614545550299</v>
      </c>
      <c r="AD4263" s="1">
        <v>5015.6926000000003</v>
      </c>
    </row>
    <row r="4264" spans="1:30" x14ac:dyDescent="0.35">
      <c r="A4264" s="2">
        <v>45209</v>
      </c>
      <c r="B4264" s="1">
        <v>54.428170839669789</v>
      </c>
      <c r="C4264" s="1">
        <v>2194.1456336180904</v>
      </c>
      <c r="D4264" s="1">
        <v>25.933597522574139</v>
      </c>
      <c r="E4264" s="1">
        <v>4.2389307073202422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76.257803324179733</v>
      </c>
      <c r="AB4264" s="1">
        <v>172.53</v>
      </c>
      <c r="AC4264" s="1">
        <v>102.11452440608102</v>
      </c>
      <c r="AD4264" s="1">
        <v>4927.0119000000004</v>
      </c>
    </row>
    <row r="4265" spans="1:30" x14ac:dyDescent="0.35">
      <c r="A4265" s="2">
        <v>45210</v>
      </c>
      <c r="B4265" s="1">
        <v>53.075532759066959</v>
      </c>
      <c r="C4265" s="1">
        <v>2210.6561755297221</v>
      </c>
      <c r="D4265" s="1">
        <v>26.163411270217946</v>
      </c>
      <c r="E4265" s="1">
        <v>4.2167434667034147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77.850540734943237</v>
      </c>
      <c r="AB4265" s="1">
        <v>173.79</v>
      </c>
      <c r="AC4265" s="1">
        <v>102.25001470825627</v>
      </c>
      <c r="AD4265" s="1">
        <v>4904.7918</v>
      </c>
    </row>
    <row r="4266" spans="1:30" x14ac:dyDescent="0.35">
      <c r="A4266" s="2">
        <v>45211</v>
      </c>
      <c r="B4266" s="1">
        <v>53.522275611376152</v>
      </c>
      <c r="C4266" s="1">
        <v>2203.2791248883545</v>
      </c>
      <c r="D4266" s="1">
        <v>25.898241561398173</v>
      </c>
      <c r="E4266" s="1">
        <v>4.186965854296619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75.738623726196053</v>
      </c>
      <c r="AB4266" s="1">
        <v>173.26</v>
      </c>
      <c r="AC4266" s="1">
        <v>101.78934768086042</v>
      </c>
      <c r="AD4266" s="1">
        <v>4955.8554999999997</v>
      </c>
    </row>
    <row r="4267" spans="1:30" x14ac:dyDescent="0.35">
      <c r="A4267" s="2">
        <v>45212</v>
      </c>
      <c r="B4267" s="1">
        <v>56.339237485659105</v>
      </c>
      <c r="C4267" s="1">
        <v>2278.5718798470716</v>
      </c>
      <c r="D4267" s="1">
        <v>26.982491037461255</v>
      </c>
      <c r="E4267" s="1">
        <v>4.1688657369513118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77.093770473475502</v>
      </c>
      <c r="AB4267" s="1">
        <v>178.83</v>
      </c>
      <c r="AC4267" s="1">
        <v>102.05129559839924</v>
      </c>
      <c r="AD4267" s="1">
        <v>4925.5636999999997</v>
      </c>
    </row>
    <row r="4268" spans="1:30" x14ac:dyDescent="0.35">
      <c r="A4268" s="2">
        <v>45215</v>
      </c>
      <c r="B4268" s="1">
        <v>55.942132728050936</v>
      </c>
      <c r="C4268" s="1">
        <v>2263.3493943966309</v>
      </c>
      <c r="D4268" s="1">
        <v>26.841067192757375</v>
      </c>
      <c r="E4268" s="1">
        <v>4.1828787310250979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75.853019230836537</v>
      </c>
      <c r="AB4268" s="1">
        <v>177.96</v>
      </c>
      <c r="AC4268" s="1">
        <v>101.75321693361369</v>
      </c>
      <c r="AD4268" s="1">
        <v>4940.7893999999997</v>
      </c>
    </row>
    <row r="4269" spans="1:30" x14ac:dyDescent="0.35">
      <c r="A4269" s="2">
        <v>45216</v>
      </c>
      <c r="B4269" s="1">
        <v>56.407489865873011</v>
      </c>
      <c r="C4269" s="1">
        <v>2266.628083570572</v>
      </c>
      <c r="D4269" s="1">
        <v>27.070880940401182</v>
      </c>
      <c r="E4269" s="1">
        <v>4.1945562258343223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75.017052081540768</v>
      </c>
      <c r="AB4269" s="1">
        <v>178.29</v>
      </c>
      <c r="AC4269" s="1">
        <v>101.09383079636079</v>
      </c>
      <c r="AD4269" s="1">
        <v>4977.2428</v>
      </c>
    </row>
    <row r="4270" spans="1:30" x14ac:dyDescent="0.35">
      <c r="A4270" s="2">
        <v>45217</v>
      </c>
      <c r="B4270" s="1">
        <v>56.717727957754391</v>
      </c>
      <c r="C4270" s="1">
        <v>2295.4337098844821</v>
      </c>
      <c r="D4270" s="1">
        <v>27.106236901577152</v>
      </c>
      <c r="E4270" s="1">
        <v>4.1842092322664142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74.35707801630727</v>
      </c>
      <c r="AB4270" s="1">
        <v>180.87</v>
      </c>
      <c r="AC4270" s="1">
        <v>100.8680136260687</v>
      </c>
      <c r="AD4270" s="1">
        <v>4938.9385000000002</v>
      </c>
    </row>
    <row r="4271" spans="1:30" x14ac:dyDescent="0.35">
      <c r="A4271" s="2">
        <v>45218</v>
      </c>
      <c r="B4271" s="1">
        <v>57.735308899125329</v>
      </c>
      <c r="C4271" s="1">
        <v>2326.4641609949954</v>
      </c>
      <c r="D4271" s="1">
        <v>27.336050649220958</v>
      </c>
      <c r="E4271" s="1">
        <v>4.1876582302259964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72.834737839168668</v>
      </c>
      <c r="AB4271" s="1">
        <v>183.09</v>
      </c>
      <c r="AC4271" s="1">
        <v>100.8138175051986</v>
      </c>
      <c r="AD4271" s="1">
        <v>4849.7698</v>
      </c>
    </row>
    <row r="4272" spans="1:30" x14ac:dyDescent="0.35">
      <c r="A4272" s="2">
        <v>45219</v>
      </c>
      <c r="B4272" s="1">
        <v>57.400251759893436</v>
      </c>
      <c r="C4272" s="1">
        <v>2333.8412116363625</v>
      </c>
      <c r="D4272" s="1">
        <v>27.730858882352628</v>
      </c>
      <c r="E4272" s="1">
        <v>4.149700095382225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73.248321586714994</v>
      </c>
      <c r="AB4272" s="1">
        <v>183.59</v>
      </c>
      <c r="AC4272" s="1">
        <v>101.24738647215941</v>
      </c>
      <c r="AD4272" s="1">
        <v>4815.8092999999999</v>
      </c>
    </row>
    <row r="4273" spans="1:30" x14ac:dyDescent="0.35">
      <c r="A4273" s="2">
        <v>45222</v>
      </c>
      <c r="B4273" s="1">
        <v>56.153094630530276</v>
      </c>
      <c r="C4273" s="1">
        <v>2323.5367599468336</v>
      </c>
      <c r="D4273" s="1">
        <v>27.253553406477028</v>
      </c>
      <c r="E4273" s="1">
        <v>4.1812345458678202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74.128287007026316</v>
      </c>
      <c r="AB4273" s="1">
        <v>182.97</v>
      </c>
      <c r="AC4273" s="1">
        <v>101.48223632926317</v>
      </c>
      <c r="AD4273" s="1">
        <v>4758.8982999999998</v>
      </c>
    </row>
    <row r="4274" spans="1:30" x14ac:dyDescent="0.35">
      <c r="A4274" s="2">
        <v>45223</v>
      </c>
      <c r="B4274" s="1">
        <v>54.651542265231527</v>
      </c>
      <c r="C4274" s="1">
        <v>2320.9606470244516</v>
      </c>
      <c r="D4274" s="1">
        <v>27.176948823929092</v>
      </c>
      <c r="E4274" s="1">
        <v>4.2407996190072774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75.105048623571889</v>
      </c>
      <c r="AB4274" s="1">
        <v>182.95</v>
      </c>
      <c r="AC4274" s="1">
        <v>101.47320364245149</v>
      </c>
      <c r="AD4274" s="1">
        <v>4811.5129999999999</v>
      </c>
    </row>
    <row r="4275" spans="1:30" x14ac:dyDescent="0.35">
      <c r="A4275" s="2">
        <v>45224</v>
      </c>
      <c r="B4275" s="1">
        <v>55.829674353967164</v>
      </c>
      <c r="C4275" s="1">
        <v>2331.6163868397598</v>
      </c>
      <c r="D4275" s="1">
        <v>27.118022221969145</v>
      </c>
      <c r="E4275" s="1">
        <v>4.188826172836575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73.43311432498038</v>
      </c>
      <c r="AB4275" s="1">
        <v>183.72</v>
      </c>
      <c r="AC4275" s="1">
        <v>101.05770004911405</v>
      </c>
      <c r="AD4275" s="1">
        <v>4830.8002999999999</v>
      </c>
    </row>
    <row r="4276" spans="1:30" x14ac:dyDescent="0.35">
      <c r="A4276" s="2">
        <v>45225</v>
      </c>
      <c r="B4276" s="1">
        <v>54.701675545603251</v>
      </c>
      <c r="C4276" s="1">
        <v>2336.0660364329656</v>
      </c>
      <c r="D4276" s="1">
        <v>27.023739658833222</v>
      </c>
      <c r="E4276" s="1">
        <v>4.1970017711106182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74.559470062978875</v>
      </c>
      <c r="AB4276" s="1">
        <v>184.01</v>
      </c>
      <c r="AC4276" s="1">
        <v>101.55449782375665</v>
      </c>
      <c r="AD4276" s="1">
        <v>4839.2552999999998</v>
      </c>
    </row>
    <row r="4277" spans="1:30" x14ac:dyDescent="0.35">
      <c r="A4277" s="2">
        <v>45226</v>
      </c>
      <c r="B4277" s="1">
        <v>55.879807634338889</v>
      </c>
      <c r="C4277" s="1">
        <v>2361.0074933633023</v>
      </c>
      <c r="D4277" s="1">
        <v>27.389084590984911</v>
      </c>
      <c r="E4277" s="1">
        <v>4.2548149303342093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74.2426825116668</v>
      </c>
      <c r="AB4277" s="1">
        <v>186.15</v>
      </c>
      <c r="AC4277" s="1">
        <v>101.72611887317863</v>
      </c>
      <c r="AD4277" s="1">
        <v>4862.0823</v>
      </c>
    </row>
    <row r="4278" spans="1:30" x14ac:dyDescent="0.35">
      <c r="A4278" s="2">
        <v>45229</v>
      </c>
      <c r="B4278" s="1">
        <v>54.250476022257679</v>
      </c>
      <c r="C4278" s="1">
        <v>2348.5953129190971</v>
      </c>
      <c r="D4278" s="1">
        <v>27.642468979412698</v>
      </c>
      <c r="E4278" s="1">
        <v>4.2682462703558519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73.908295651948492</v>
      </c>
      <c r="AB4278" s="1">
        <v>185.1</v>
      </c>
      <c r="AC4278" s="1">
        <v>101.5273997633216</v>
      </c>
      <c r="AD4278" s="1">
        <v>4813.4215999999997</v>
      </c>
    </row>
    <row r="4279" spans="1:30" x14ac:dyDescent="0.35">
      <c r="A4279" s="2">
        <v>45230</v>
      </c>
      <c r="B4279" s="1">
        <v>53.655143317843404</v>
      </c>
      <c r="C4279" s="1">
        <v>2333.3728274686569</v>
      </c>
      <c r="D4279" s="1">
        <v>27.059095620009192</v>
      </c>
      <c r="E4279" s="1">
        <v>4.2659103851346964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73.54750982962085</v>
      </c>
      <c r="AB4279" s="1">
        <v>184.09</v>
      </c>
      <c r="AC4279" s="1">
        <v>101.42804020839309</v>
      </c>
      <c r="AD4279" s="1">
        <v>4831.9249</v>
      </c>
    </row>
    <row r="4280" spans="1:30" x14ac:dyDescent="0.35">
      <c r="A4280" s="2">
        <v>45231</v>
      </c>
      <c r="B4280" s="1">
        <v>53.203943794497839</v>
      </c>
      <c r="C4280" s="1">
        <v>2331.7334828816861</v>
      </c>
      <c r="D4280" s="1">
        <v>27.165163503537105</v>
      </c>
      <c r="E4280" s="1">
        <v>4.2752539260193174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75.142446670454135</v>
      </c>
      <c r="AB4280" s="1">
        <v>183.51</v>
      </c>
      <c r="AC4280" s="1">
        <v>102.11142433339506</v>
      </c>
      <c r="AD4280" s="1">
        <v>4821.1904999999997</v>
      </c>
    </row>
    <row r="4281" spans="1:30" x14ac:dyDescent="0.35">
      <c r="A4281" s="2">
        <v>45232</v>
      </c>
      <c r="B4281" s="1">
        <v>54.49487576406986</v>
      </c>
      <c r="C4281" s="1">
        <v>2334.0754037202155</v>
      </c>
      <c r="D4281" s="1">
        <v>26.947135076285285</v>
      </c>
      <c r="E4281" s="1">
        <v>4.3067883765049126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76.855447217348157</v>
      </c>
      <c r="AB4281" s="1">
        <v>184.12</v>
      </c>
      <c r="AC4281" s="1">
        <v>102.28346628270201</v>
      </c>
      <c r="AD4281" s="1">
        <v>4818.3495000000003</v>
      </c>
    </row>
    <row r="4282" spans="1:30" x14ac:dyDescent="0.35">
      <c r="A4282" s="2">
        <v>45233</v>
      </c>
      <c r="B4282" s="1">
        <v>53.410743576031223</v>
      </c>
      <c r="C4282" s="1">
        <v>2341.8037424873623</v>
      </c>
      <c r="D4282" s="1">
        <v>27.501045134708821</v>
      </c>
      <c r="E4282" s="1">
        <v>4.2892692373462484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77.376411301197365</v>
      </c>
      <c r="AB4282" s="1">
        <v>184.79</v>
      </c>
      <c r="AC4282" s="1">
        <v>102.91730504330658</v>
      </c>
      <c r="AD4282" s="1">
        <v>4813.7129000000004</v>
      </c>
    </row>
    <row r="4283" spans="1:30" x14ac:dyDescent="0.35">
      <c r="A4283" s="2">
        <v>45236</v>
      </c>
      <c r="B4283" s="1">
        <v>53.398210255938281</v>
      </c>
      <c r="C4283" s="1">
        <v>2324.0051441145397</v>
      </c>
      <c r="D4283" s="1">
        <v>27.253553406477028</v>
      </c>
      <c r="E4283" s="1">
        <v>4.3359869417693524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76.625869824465454</v>
      </c>
      <c r="AB4283" s="1">
        <v>183.35</v>
      </c>
      <c r="AC4283" s="1">
        <v>102.50983726863221</v>
      </c>
      <c r="AD4283" s="1">
        <v>4808.9017999999996</v>
      </c>
    </row>
    <row r="4284" spans="1:30" x14ac:dyDescent="0.35">
      <c r="A4284" s="2">
        <v>45237</v>
      </c>
      <c r="B4284" s="1">
        <v>51.016879438281137</v>
      </c>
      <c r="C4284" s="1">
        <v>2313.3494042992311</v>
      </c>
      <c r="D4284" s="1">
        <v>26.758569950013442</v>
      </c>
      <c r="E4284" s="1">
        <v>4.3050364625890465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77.756096989426453</v>
      </c>
      <c r="AB4284" s="1">
        <v>182.59</v>
      </c>
      <c r="AC4284" s="1">
        <v>102.78148245174846</v>
      </c>
      <c r="AD4284" s="1">
        <v>4787.8449000000001</v>
      </c>
    </row>
    <row r="4285" spans="1:30" x14ac:dyDescent="0.35">
      <c r="A4285" s="2">
        <v>45238</v>
      </c>
      <c r="B4285" s="1">
        <v>49.951547230381884</v>
      </c>
      <c r="C4285" s="1">
        <v>2290.6327721654975</v>
      </c>
      <c r="D4285" s="1">
        <v>26.664287386877525</v>
      </c>
      <c r="E4285" s="1">
        <v>4.2478072746707438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79.080581948365136</v>
      </c>
      <c r="AB4285" s="1">
        <v>180.77</v>
      </c>
      <c r="AC4285" s="1">
        <v>102.89919536443216</v>
      </c>
      <c r="AD4285" s="1">
        <v>4766.3651</v>
      </c>
    </row>
    <row r="4286" spans="1:30" x14ac:dyDescent="0.35">
      <c r="A4286" s="2">
        <v>45239</v>
      </c>
      <c r="B4286" s="1">
        <v>50.051813791125348</v>
      </c>
      <c r="C4286" s="1">
        <v>2299.6491673938353</v>
      </c>
      <c r="D4286" s="1">
        <v>26.752677289817449</v>
      </c>
      <c r="E4286" s="1">
        <v>4.2425515329231445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77.261622604756013</v>
      </c>
      <c r="AB4286" s="1">
        <v>181.49</v>
      </c>
      <c r="AC4286" s="1">
        <v>102.33779531932527</v>
      </c>
      <c r="AD4286" s="1">
        <v>4791.0132999999996</v>
      </c>
    </row>
    <row r="4287" spans="1:30" x14ac:dyDescent="0.35">
      <c r="A4287" s="2">
        <v>45240</v>
      </c>
      <c r="B4287" s="1">
        <v>51.198612579628659</v>
      </c>
      <c r="C4287" s="1">
        <v>2274.8248065054245</v>
      </c>
      <c r="D4287" s="1">
        <v>26.287157134333842</v>
      </c>
      <c r="E4287" s="1">
        <v>4.2005055989423505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77.694287691342652</v>
      </c>
      <c r="AB4287" s="1">
        <v>179.51</v>
      </c>
      <c r="AC4287" s="1">
        <v>102.33779531932527</v>
      </c>
      <c r="AD4287" s="1">
        <v>4771.0509000000002</v>
      </c>
    </row>
    <row r="4288" spans="1:30" x14ac:dyDescent="0.35">
      <c r="A4288" s="2">
        <v>45243</v>
      </c>
      <c r="B4288" s="1">
        <v>51.825278584275274</v>
      </c>
      <c r="C4288" s="1">
        <v>2283.6070096499093</v>
      </c>
      <c r="D4288" s="1">
        <v>26.357869056685782</v>
      </c>
      <c r="E4288" s="1">
        <v>4.2875173234303823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77.517689696817499</v>
      </c>
      <c r="AB4288" s="1">
        <v>180.51</v>
      </c>
      <c r="AC4288" s="1">
        <v>102.3830695165113</v>
      </c>
      <c r="AD4288" s="1">
        <v>4767.2502000000004</v>
      </c>
    </row>
    <row r="4289" spans="1:30" x14ac:dyDescent="0.35">
      <c r="A4289" s="2">
        <v>45244</v>
      </c>
      <c r="B4289" s="1">
        <v>51.61847880274189</v>
      </c>
      <c r="C4289" s="1">
        <v>2303.5133367774083</v>
      </c>
      <c r="D4289" s="1">
        <v>27.283016707457001</v>
      </c>
      <c r="E4289" s="1">
        <v>4.2939410077885585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79.274839742342806</v>
      </c>
      <c r="AB4289" s="1">
        <v>182.12</v>
      </c>
      <c r="AC4289" s="1">
        <v>103.3881566940414</v>
      </c>
      <c r="AD4289" s="1">
        <v>4753.6259</v>
      </c>
    </row>
    <row r="4290" spans="1:30" x14ac:dyDescent="0.35">
      <c r="A4290" s="2">
        <v>45245</v>
      </c>
      <c r="B4290" s="1">
        <v>50.803812996701282</v>
      </c>
      <c r="C4290" s="1">
        <v>2298.7123990584232</v>
      </c>
      <c r="D4290" s="1">
        <v>27.713180901764641</v>
      </c>
      <c r="E4290" s="1">
        <v>4.3365709130746417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78.162272376834309</v>
      </c>
      <c r="AB4290" s="1">
        <v>181.64</v>
      </c>
      <c r="AC4290" s="1">
        <v>102.91730504330658</v>
      </c>
      <c r="AD4290" s="1">
        <v>4790.0502999999999</v>
      </c>
    </row>
    <row r="4291" spans="1:30" x14ac:dyDescent="0.35">
      <c r="A4291" s="2">
        <v>45246</v>
      </c>
      <c r="B4291" s="1">
        <v>48.535282059880537</v>
      </c>
      <c r="C4291" s="1">
        <v>2323.5367599468336</v>
      </c>
      <c r="D4291" s="1">
        <v>28.072633173720337</v>
      </c>
      <c r="E4291" s="1">
        <v>4.3155479460842443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79.133561346722686</v>
      </c>
      <c r="AB4291" s="1">
        <v>183.69</v>
      </c>
      <c r="AC4291" s="1">
        <v>103.40626637291582</v>
      </c>
      <c r="AD4291" s="1">
        <v>4772.5217000000002</v>
      </c>
    </row>
    <row r="4292" spans="1:30" x14ac:dyDescent="0.35">
      <c r="A4292" s="2">
        <v>45247</v>
      </c>
      <c r="B4292" s="1">
        <v>50.521813294610311</v>
      </c>
      <c r="C4292" s="1">
        <v>2322.599991611422</v>
      </c>
      <c r="D4292" s="1">
        <v>28.019599231956381</v>
      </c>
      <c r="E4292" s="1">
        <v>4.3610977078967714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79.504417135225509</v>
      </c>
      <c r="AB4292" s="1">
        <v>183.67</v>
      </c>
      <c r="AC4292" s="1">
        <v>103.32477281798094</v>
      </c>
      <c r="AD4292" s="1">
        <v>4768.1041999999998</v>
      </c>
    </row>
    <row r="4293" spans="1:30" x14ac:dyDescent="0.35">
      <c r="A4293" s="2">
        <v>45250</v>
      </c>
      <c r="B4293" s="1">
        <v>51.405412361162043</v>
      </c>
      <c r="C4293" s="1">
        <v>2318.735822227849</v>
      </c>
      <c r="D4293" s="1">
        <v>27.683717600784664</v>
      </c>
      <c r="E4293" s="1">
        <v>4.4469414897742254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79.990061620169683</v>
      </c>
      <c r="AB4293" s="1">
        <v>183.37</v>
      </c>
      <c r="AC4293" s="1">
        <v>103.3881566940414</v>
      </c>
      <c r="AD4293" s="1">
        <v>4781.9844999999996</v>
      </c>
    </row>
    <row r="4294" spans="1:30" x14ac:dyDescent="0.35">
      <c r="A4294" s="2">
        <v>45251</v>
      </c>
      <c r="B4294" s="1">
        <v>51.631012122834825</v>
      </c>
      <c r="C4294" s="1">
        <v>2342.272126655068</v>
      </c>
      <c r="D4294" s="1">
        <v>28.049062532936357</v>
      </c>
      <c r="E4294" s="1">
        <v>4.4434376619424922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79.95474202126465</v>
      </c>
      <c r="AB4294" s="1">
        <v>185.35</v>
      </c>
      <c r="AC4294" s="1">
        <v>103.52397928559952</v>
      </c>
      <c r="AD4294" s="1">
        <v>4799.1921000000002</v>
      </c>
    </row>
    <row r="4295" spans="1:30" x14ac:dyDescent="0.35">
      <c r="A4295" s="2">
        <v>45252</v>
      </c>
      <c r="B4295" s="1">
        <v>51.173545939236988</v>
      </c>
      <c r="C4295" s="1">
        <v>2331.9676749655391</v>
      </c>
      <c r="D4295" s="1">
        <v>27.907638688232478</v>
      </c>
      <c r="E4295" s="1">
        <v>4.400807756656409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80.237298812504903</v>
      </c>
      <c r="AB4295" s="1">
        <v>184.56</v>
      </c>
      <c r="AC4295" s="1">
        <v>103.46059540953907</v>
      </c>
      <c r="AD4295" s="1">
        <v>4779.1077999999998</v>
      </c>
    </row>
    <row r="4296" spans="1:30" x14ac:dyDescent="0.35">
      <c r="A4296" s="2">
        <v>45253</v>
      </c>
      <c r="B4296" s="1">
        <v>50.891235093672982</v>
      </c>
      <c r="C4296" s="1">
        <v>2331.9676749655391</v>
      </c>
      <c r="D4296" s="1">
        <v>27.907638688232478</v>
      </c>
      <c r="E4296" s="1">
        <v>4.400807756656409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80.237298812504903</v>
      </c>
      <c r="AB4296" s="1">
        <v>184.56</v>
      </c>
      <c r="AC4296" s="1">
        <v>103.46059540953907</v>
      </c>
      <c r="AD4296" s="1">
        <v>4823.9470000000001</v>
      </c>
    </row>
    <row r="4297" spans="1:30" x14ac:dyDescent="0.35">
      <c r="A4297" s="2">
        <v>45254</v>
      </c>
      <c r="B4297" s="1">
        <v>50.282698382123883</v>
      </c>
      <c r="C4297" s="1">
        <v>2346.2533920805681</v>
      </c>
      <c r="D4297" s="1">
        <v>28.73261111567178</v>
      </c>
      <c r="E4297" s="1">
        <v>4.4270864653944058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79.292499541795308</v>
      </c>
      <c r="AB4297" s="1">
        <v>185.52</v>
      </c>
      <c r="AC4297" s="1">
        <v>103.20705990529724</v>
      </c>
      <c r="AD4297" s="1">
        <v>4825.9440999999997</v>
      </c>
    </row>
    <row r="4298" spans="1:30" x14ac:dyDescent="0.35">
      <c r="A4298" s="2">
        <v>45257</v>
      </c>
      <c r="B4298" s="1">
        <v>50.188594766935879</v>
      </c>
      <c r="C4298" s="1">
        <v>2358.7826685666996</v>
      </c>
      <c r="D4298" s="1">
        <v>29.097956047823477</v>
      </c>
      <c r="E4298" s="1">
        <v>4.3844565601133985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80.616984500733992</v>
      </c>
      <c r="AB4298" s="1">
        <v>186.77</v>
      </c>
      <c r="AC4298" s="1">
        <v>103.6235825194088</v>
      </c>
      <c r="AD4298" s="1">
        <v>4814.0617000000002</v>
      </c>
    </row>
    <row r="4299" spans="1:30" x14ac:dyDescent="0.35">
      <c r="A4299" s="2">
        <v>45258</v>
      </c>
      <c r="B4299" s="1">
        <v>51.085715898394859</v>
      </c>
      <c r="C4299" s="1">
        <v>2390.6327923188173</v>
      </c>
      <c r="D4299" s="1">
        <v>29.516334919503045</v>
      </c>
      <c r="E4299" s="1">
        <v>4.4392550567863065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80.775922695806642</v>
      </c>
      <c r="AB4299" s="1">
        <v>189.26</v>
      </c>
      <c r="AC4299" s="1">
        <v>104.04010513352038</v>
      </c>
      <c r="AD4299" s="1">
        <v>4820.6598999999997</v>
      </c>
    </row>
    <row r="4300" spans="1:30" x14ac:dyDescent="0.35">
      <c r="A4300" s="2">
        <v>45259</v>
      </c>
      <c r="B4300" s="1">
        <v>51.85109196859063</v>
      </c>
      <c r="C4300" s="1">
        <v>2394.4583612329152</v>
      </c>
      <c r="D4300" s="1">
        <v>29.510530330531658</v>
      </c>
      <c r="E4300" s="1">
        <v>4.4231039209248175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81.791361164326275</v>
      </c>
      <c r="AB4300" s="1">
        <v>189.54</v>
      </c>
      <c r="AC4300" s="1">
        <v>104.38418903213429</v>
      </c>
      <c r="AD4300" s="1">
        <v>4815.5632999999998</v>
      </c>
    </row>
    <row r="4301" spans="1:30" x14ac:dyDescent="0.35">
      <c r="A4301" s="2">
        <v>45260</v>
      </c>
      <c r="B4301" s="1">
        <v>50.408169869041217</v>
      </c>
      <c r="C4301" s="1">
        <v>2383.5612861442737</v>
      </c>
      <c r="D4301" s="1">
        <v>29.823978134986557</v>
      </c>
      <c r="E4301" s="1">
        <v>4.4461769721555155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80.846561893616695</v>
      </c>
      <c r="AB4301" s="1">
        <v>188.75</v>
      </c>
      <c r="AC4301" s="1">
        <v>104.1668728856413</v>
      </c>
      <c r="AD4301" s="1">
        <v>4832.1441000000004</v>
      </c>
    </row>
    <row r="4302" spans="1:30" x14ac:dyDescent="0.35">
      <c r="A4302" s="2">
        <v>45261</v>
      </c>
      <c r="B4302" s="1">
        <v>49.912557495717728</v>
      </c>
      <c r="C4302" s="1">
        <v>2424.8310598842354</v>
      </c>
      <c r="D4302" s="1">
        <v>30.061966282813422</v>
      </c>
      <c r="E4302" s="1">
        <v>4.5217412149360525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82.369155603441655</v>
      </c>
      <c r="AB4302" s="1">
        <v>192.01</v>
      </c>
      <c r="AC4302" s="1">
        <v>104.78866038459198</v>
      </c>
      <c r="AD4302" s="1">
        <v>4854.1819999999998</v>
      </c>
    </row>
    <row r="4303" spans="1:30" x14ac:dyDescent="0.35">
      <c r="A4303" s="2">
        <v>45264</v>
      </c>
      <c r="B4303" s="1">
        <v>49.059351384679822</v>
      </c>
      <c r="C4303" s="1">
        <v>2374.4031060165853</v>
      </c>
      <c r="D4303" s="1">
        <v>28.901048488536016</v>
      </c>
      <c r="E4303" s="1">
        <v>4.4132978741517714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82.036986194351528</v>
      </c>
      <c r="AB4303" s="1">
        <v>187.86</v>
      </c>
      <c r="AC4303" s="1">
        <v>104.4619049256188</v>
      </c>
      <c r="AD4303" s="1">
        <v>4857.6606000000002</v>
      </c>
    </row>
    <row r="4304" spans="1:30" x14ac:dyDescent="0.35">
      <c r="A4304" s="2">
        <v>45265</v>
      </c>
      <c r="B4304" s="1">
        <v>48.306522463175781</v>
      </c>
      <c r="C4304" s="1">
        <v>2362.1149149591806</v>
      </c>
      <c r="D4304" s="1">
        <v>28.471508904653376</v>
      </c>
      <c r="E4304" s="1">
        <v>4.3677285979711424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83.804127450710993</v>
      </c>
      <c r="AB4304" s="1">
        <v>187.15</v>
      </c>
      <c r="AC4304" s="1">
        <v>104.8521961682812</v>
      </c>
      <c r="AD4304" s="1">
        <v>4779.5415999999996</v>
      </c>
    </row>
    <row r="4305" spans="1:30" x14ac:dyDescent="0.35">
      <c r="A4305" s="2">
        <v>45266</v>
      </c>
      <c r="B4305" s="1">
        <v>46.600110241099962</v>
      </c>
      <c r="C4305" s="1">
        <v>2368.8386421415344</v>
      </c>
      <c r="D4305" s="1">
        <v>28.129038155341544</v>
      </c>
      <c r="E4305" s="1">
        <v>4.3031240545251883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84.920216665253818</v>
      </c>
      <c r="AB4305" s="1">
        <v>187.84</v>
      </c>
      <c r="AC4305" s="1">
        <v>104.97926773565966</v>
      </c>
      <c r="AD4305" s="1">
        <v>4779.9234999999999</v>
      </c>
    </row>
    <row r="4306" spans="1:30" x14ac:dyDescent="0.35">
      <c r="A4306" s="2">
        <v>45267</v>
      </c>
      <c r="B4306" s="1">
        <v>46.77577032278424</v>
      </c>
      <c r="C4306" s="1">
        <v>2371.0412424254087</v>
      </c>
      <c r="D4306" s="1">
        <v>28.007141786942416</v>
      </c>
      <c r="E4306" s="1">
        <v>4.3833029075518635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84.433034865254953</v>
      </c>
      <c r="AB4306" s="1">
        <v>188.15</v>
      </c>
      <c r="AC4306" s="1">
        <v>104.97926773565966</v>
      </c>
      <c r="AD4306" s="1">
        <v>4775.8047999999999</v>
      </c>
    </row>
    <row r="4307" spans="1:30" x14ac:dyDescent="0.35">
      <c r="A4307" s="2">
        <v>45268</v>
      </c>
      <c r="B4307" s="1">
        <v>47.459589926483744</v>
      </c>
      <c r="C4307" s="1">
        <v>2342.6392913965019</v>
      </c>
      <c r="D4307" s="1">
        <v>27.037775428720781</v>
      </c>
      <c r="E4307" s="1">
        <v>4.4231039209248175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83.742122494347512</v>
      </c>
      <c r="AB4307" s="1">
        <v>185.64</v>
      </c>
      <c r="AC4307" s="1">
        <v>104.4619049256188</v>
      </c>
      <c r="AD4307" s="1">
        <v>4766.4825000000001</v>
      </c>
    </row>
    <row r="4308" spans="1:30" x14ac:dyDescent="0.35">
      <c r="A4308" s="2">
        <v>45271</v>
      </c>
      <c r="B4308" s="1">
        <v>47.748174346393618</v>
      </c>
      <c r="C4308" s="1">
        <v>2315.7443826670888</v>
      </c>
      <c r="D4308" s="1">
        <v>26.852028581636397</v>
      </c>
      <c r="E4308" s="1">
        <v>4.3654212928480725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83.564965476166108</v>
      </c>
      <c r="AB4308" s="1">
        <v>183.59</v>
      </c>
      <c r="AC4308" s="1">
        <v>104.47098146614583</v>
      </c>
      <c r="AD4308" s="1">
        <v>4830.0268999999998</v>
      </c>
    </row>
    <row r="4309" spans="1:30" x14ac:dyDescent="0.35">
      <c r="A4309" s="2">
        <v>45272</v>
      </c>
      <c r="B4309" s="1">
        <v>45.997847103896724</v>
      </c>
      <c r="C4309" s="1">
        <v>2312.7302980681025</v>
      </c>
      <c r="D4309" s="1">
        <v>26.776568925008366</v>
      </c>
      <c r="E4309" s="1">
        <v>4.3763809921826544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83.812985301620074</v>
      </c>
      <c r="AB4309" s="1">
        <v>183.49</v>
      </c>
      <c r="AC4309" s="1">
        <v>104.60712957405133</v>
      </c>
      <c r="AD4309" s="1">
        <v>4862.6192000000001</v>
      </c>
    </row>
    <row r="4310" spans="1:30" x14ac:dyDescent="0.35">
      <c r="A4310" s="2">
        <v>45273</v>
      </c>
      <c r="B4310" s="1">
        <v>46.813411768859439</v>
      </c>
      <c r="C4310" s="1">
        <v>2368.4908631493436</v>
      </c>
      <c r="D4310" s="1">
        <v>27.995532608999639</v>
      </c>
      <c r="E4310" s="1">
        <v>4.4242575734863525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85.779428203433596</v>
      </c>
      <c r="AB4310" s="1">
        <v>187.63</v>
      </c>
      <c r="AC4310" s="1">
        <v>105.72354405887634</v>
      </c>
      <c r="AD4310" s="1">
        <v>4813.3837999999996</v>
      </c>
    </row>
    <row r="4311" spans="1:30" x14ac:dyDescent="0.35">
      <c r="A4311" s="2">
        <v>45274</v>
      </c>
      <c r="B4311" s="1">
        <v>48.055579489341099</v>
      </c>
      <c r="C4311" s="1">
        <v>2377.9968222692228</v>
      </c>
      <c r="D4311" s="1">
        <v>28.407658425968119</v>
      </c>
      <c r="E4311" s="1">
        <v>4.4692500233862145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88.010375706219733</v>
      </c>
      <c r="AB4311" s="1">
        <v>188.73</v>
      </c>
      <c r="AC4311" s="1">
        <v>106.1891310775824</v>
      </c>
      <c r="AD4311" s="1">
        <v>4812.0328</v>
      </c>
    </row>
    <row r="4312" spans="1:30" x14ac:dyDescent="0.35">
      <c r="A4312" s="2">
        <v>45275</v>
      </c>
      <c r="B4312" s="1">
        <v>48.275154591446451</v>
      </c>
      <c r="C4312" s="1">
        <v>2357.709714391432</v>
      </c>
      <c r="D4312" s="1">
        <v>28.0593830876849</v>
      </c>
      <c r="E4312" s="1">
        <v>4.4750182861938885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88.108125517686645</v>
      </c>
      <c r="AB4312" s="1">
        <v>187</v>
      </c>
      <c r="AC4312" s="1">
        <v>106.05264119187856</v>
      </c>
      <c r="AD4312" s="1">
        <v>4783.2330000000002</v>
      </c>
    </row>
    <row r="4313" spans="1:30" x14ac:dyDescent="0.35">
      <c r="A4313" s="2">
        <v>45278</v>
      </c>
      <c r="B4313" s="1">
        <v>48.958974196428329</v>
      </c>
      <c r="C4313" s="1">
        <v>2366.2882628654693</v>
      </c>
      <c r="D4313" s="1">
        <v>27.989728020028252</v>
      </c>
      <c r="E4313" s="1">
        <v>4.4386782305055394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87.406104144424191</v>
      </c>
      <c r="AB4313" s="1">
        <v>187.85</v>
      </c>
      <c r="AC4313" s="1">
        <v>105.92525063188832</v>
      </c>
      <c r="AD4313" s="1">
        <v>4783.4047</v>
      </c>
    </row>
    <row r="4314" spans="1:30" x14ac:dyDescent="0.35">
      <c r="A4314" s="2">
        <v>45279</v>
      </c>
      <c r="B4314" s="1">
        <v>49.716717337611222</v>
      </c>
      <c r="C4314" s="1">
        <v>2380.8949805374787</v>
      </c>
      <c r="D4314" s="1">
        <v>28.274152879626218</v>
      </c>
      <c r="E4314" s="1">
        <v>4.5078973841976335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87.87708050876482</v>
      </c>
      <c r="AB4314" s="1">
        <v>189.13</v>
      </c>
      <c r="AC4314" s="1">
        <v>106.01624388902422</v>
      </c>
      <c r="AD4314" s="1">
        <v>4779.8146999999999</v>
      </c>
    </row>
    <row r="4315" spans="1:30" x14ac:dyDescent="0.35">
      <c r="A4315" s="2">
        <v>45280</v>
      </c>
      <c r="B4315" s="1">
        <v>49.553896497357044</v>
      </c>
      <c r="C4315" s="1">
        <v>2369.9979054488367</v>
      </c>
      <c r="D4315" s="1">
        <v>28.384440070082572</v>
      </c>
      <c r="E4315" s="1">
        <v>4.4773255913169576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88.472465724063369</v>
      </c>
      <c r="AB4315" s="1">
        <v>188.1</v>
      </c>
      <c r="AC4315" s="1">
        <v>106.37111759185419</v>
      </c>
      <c r="AD4315" s="1">
        <v>4725.7069000000001</v>
      </c>
    </row>
    <row r="4316" spans="1:30" x14ac:dyDescent="0.35">
      <c r="A4316" s="2">
        <v>45281</v>
      </c>
      <c r="B4316" s="1">
        <v>49.547634157347275</v>
      </c>
      <c r="C4316" s="1">
        <v>2385.5320337666876</v>
      </c>
      <c r="D4316" s="1">
        <v>28.680474107623308</v>
      </c>
      <c r="E4316" s="1">
        <v>4.5309704354283316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87.912625894752807</v>
      </c>
      <c r="AB4316" s="1">
        <v>189.43</v>
      </c>
      <c r="AC4316" s="1">
        <v>106.37111759185419</v>
      </c>
      <c r="AD4316" s="1">
        <v>4747.2371000000003</v>
      </c>
    </row>
    <row r="4317" spans="1:30" x14ac:dyDescent="0.35">
      <c r="A4317" s="2">
        <v>45282</v>
      </c>
      <c r="B4317" s="1">
        <v>49.40360033712242</v>
      </c>
      <c r="C4317" s="1">
        <v>2393.2990979256128</v>
      </c>
      <c r="D4317" s="1">
        <v>28.407658425968119</v>
      </c>
      <c r="E4317" s="1">
        <v>4.5009754688284236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87.508297129139606</v>
      </c>
      <c r="AB4317" s="1">
        <v>190.27</v>
      </c>
      <c r="AC4317" s="1">
        <v>106.36201826614059</v>
      </c>
      <c r="AD4317" s="1">
        <v>4762.5793000000003</v>
      </c>
    </row>
    <row r="4318" spans="1:30" x14ac:dyDescent="0.35">
      <c r="A4318" s="2">
        <v>45285</v>
      </c>
      <c r="B4318" s="1">
        <v>49.40360033712242</v>
      </c>
      <c r="C4318" s="1">
        <v>2393.2990979256128</v>
      </c>
      <c r="D4318" s="1">
        <v>28.407658425968119</v>
      </c>
      <c r="E4318" s="1">
        <v>4.5009754688284236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87.508297129139606</v>
      </c>
      <c r="AB4318" s="1">
        <v>190.27</v>
      </c>
      <c r="AC4318" s="1">
        <v>106.36201826614059</v>
      </c>
      <c r="AD4318" s="1">
        <v>4784.9867999999997</v>
      </c>
    </row>
    <row r="4319" spans="1:30" x14ac:dyDescent="0.35">
      <c r="A4319" s="2">
        <v>45286</v>
      </c>
      <c r="B4319" s="1">
        <v>50.499509838833212</v>
      </c>
      <c r="C4319" s="1">
        <v>2410.3402685429569</v>
      </c>
      <c r="D4319" s="1">
        <v>28.442485959796443</v>
      </c>
      <c r="E4319" s="1">
        <v>4.5021291213899586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87.761558004303922</v>
      </c>
      <c r="AB4319" s="1">
        <v>191.72</v>
      </c>
      <c r="AC4319" s="1">
        <v>106.33472028899983</v>
      </c>
      <c r="AD4319" s="1">
        <v>4752.2064</v>
      </c>
    </row>
    <row r="4320" spans="1:30" x14ac:dyDescent="0.35">
      <c r="A4320" s="2">
        <v>45287</v>
      </c>
      <c r="B4320" s="1">
        <v>49.666618617533011</v>
      </c>
      <c r="C4320" s="1">
        <v>2422.1647542774404</v>
      </c>
      <c r="D4320" s="1">
        <v>28.494727260538927</v>
      </c>
      <c r="E4320" s="1">
        <v>4.5626958808705416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89.316668641277715</v>
      </c>
      <c r="AB4320" s="1">
        <v>192.59</v>
      </c>
      <c r="AC4320" s="1">
        <v>106.79878590039286</v>
      </c>
      <c r="AD4320" s="1">
        <v>4797.5847999999996</v>
      </c>
    </row>
    <row r="4321" spans="1:30" x14ac:dyDescent="0.35">
      <c r="A4321" s="2">
        <v>45288</v>
      </c>
      <c r="B4321" s="1">
        <v>48.520610395744015</v>
      </c>
      <c r="C4321" s="1">
        <v>2406.2828469673987</v>
      </c>
      <c r="D4321" s="1">
        <v>28.13484274431293</v>
      </c>
      <c r="E4321" s="1">
        <v>4.5182802572514476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88.667965346997207</v>
      </c>
      <c r="AB4321" s="1">
        <v>191.47</v>
      </c>
      <c r="AC4321" s="1">
        <v>106.6077000604075</v>
      </c>
      <c r="AD4321" s="1">
        <v>4822.1575000000003</v>
      </c>
    </row>
    <row r="4322" spans="1:30" x14ac:dyDescent="0.35">
      <c r="A4322" s="2">
        <v>45289</v>
      </c>
      <c r="B4322" s="1">
        <v>48.270116795352976</v>
      </c>
      <c r="C4322" s="1">
        <v>2401.7617200689201</v>
      </c>
      <c r="D4322" s="1">
        <v>27.891050007514675</v>
      </c>
      <c r="E4322" s="1">
        <v>4.4894389432130746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87.868194162267827</v>
      </c>
      <c r="AB4322" s="1">
        <v>191.17</v>
      </c>
      <c r="AC4322" s="1">
        <v>106.58040208326672</v>
      </c>
      <c r="AD4322" s="1">
        <v>4844.5735000000004</v>
      </c>
    </row>
    <row r="4323" spans="1:30" x14ac:dyDescent="0.35">
      <c r="A4323" s="2">
        <v>45293</v>
      </c>
      <c r="B4323" s="1">
        <v>47.618833434336281</v>
      </c>
      <c r="C4323" s="1">
        <v>2396.8928141782499</v>
      </c>
      <c r="D4323" s="1">
        <v>27.734326105287227</v>
      </c>
      <c r="E4323" s="1">
        <v>4.4657890657016095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87.361672411939225</v>
      </c>
      <c r="AB4323" s="1">
        <v>190.72</v>
      </c>
      <c r="AC4323" s="1">
        <v>106.27102500900472</v>
      </c>
      <c r="AD4323" s="1">
        <v>4888.2542999999996</v>
      </c>
    </row>
    <row r="4324" spans="1:30" x14ac:dyDescent="0.35">
      <c r="A4324" s="2">
        <v>45294</v>
      </c>
      <c r="B4324" s="1">
        <v>49.121795036682506</v>
      </c>
      <c r="C4324" s="1">
        <v>2376.0260746468084</v>
      </c>
      <c r="D4324" s="1">
        <v>26.933292827235814</v>
      </c>
      <c r="E4324" s="1">
        <v>4.4669427182631436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87.726012618315949</v>
      </c>
      <c r="AB4324" s="1">
        <v>189.13</v>
      </c>
      <c r="AC4324" s="1">
        <v>106.41661422042213</v>
      </c>
      <c r="AD4324" s="1">
        <v>4927.0459000000001</v>
      </c>
    </row>
    <row r="4325" spans="1:30" x14ac:dyDescent="0.35">
      <c r="A4325" s="2">
        <v>45295</v>
      </c>
      <c r="B4325" s="1">
        <v>48.683431235998185</v>
      </c>
      <c r="C4325" s="1">
        <v>2377.649043277032</v>
      </c>
      <c r="D4325" s="1">
        <v>26.933292827235814</v>
      </c>
      <c r="E4325" s="1">
        <v>4.4421391881901435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86.393060643766972</v>
      </c>
      <c r="AB4325" s="1">
        <v>189.32</v>
      </c>
      <c r="AC4325" s="1">
        <v>106.07993916901934</v>
      </c>
      <c r="AD4325" s="1">
        <v>4954.3582999999999</v>
      </c>
    </row>
    <row r="4326" spans="1:30" x14ac:dyDescent="0.35">
      <c r="A4326" s="2">
        <v>45296</v>
      </c>
      <c r="B4326" s="1">
        <v>49.409862677132203</v>
      </c>
      <c r="C4326" s="1">
        <v>2379.5038645687155</v>
      </c>
      <c r="D4326" s="1">
        <v>27.148062619177136</v>
      </c>
      <c r="E4326" s="1">
        <v>4.3861870389557014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85.566630419546627</v>
      </c>
      <c r="AB4326" s="1">
        <v>189.35</v>
      </c>
      <c r="AC4326" s="1">
        <v>105.89795265474756</v>
      </c>
      <c r="AD4326" s="1">
        <v>4967.0006999999996</v>
      </c>
    </row>
    <row r="4327" spans="1:30" x14ac:dyDescent="0.35">
      <c r="A4327" s="2">
        <v>45299</v>
      </c>
      <c r="B4327" s="1">
        <v>47.762867254561122</v>
      </c>
      <c r="C4327" s="1">
        <v>2358.0574933836228</v>
      </c>
      <c r="D4327" s="1">
        <v>27.060993784606328</v>
      </c>
      <c r="E4327" s="1">
        <v>4.4104137427479335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86.410833336760959</v>
      </c>
      <c r="AB4327" s="1">
        <v>187.87</v>
      </c>
      <c r="AC4327" s="1">
        <v>106.11633647187369</v>
      </c>
      <c r="AD4327" s="1">
        <v>4928.4408000000003</v>
      </c>
    </row>
    <row r="4328" spans="1:30" x14ac:dyDescent="0.35">
      <c r="A4328" s="2">
        <v>45300</v>
      </c>
      <c r="B4328" s="1">
        <v>48.526872735753784</v>
      </c>
      <c r="C4328" s="1">
        <v>2360.1441673367672</v>
      </c>
      <c r="D4328" s="1">
        <v>26.892660704436103</v>
      </c>
      <c r="E4328" s="1">
        <v>4.3394641102135374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85.85987985394739</v>
      </c>
      <c r="AB4328" s="1">
        <v>187.93</v>
      </c>
      <c r="AC4328" s="1">
        <v>106.14363444901447</v>
      </c>
      <c r="AD4328" s="1">
        <v>4964.1952000000001</v>
      </c>
    </row>
    <row r="4329" spans="1:30" x14ac:dyDescent="0.35">
      <c r="A4329" s="2">
        <v>45301</v>
      </c>
      <c r="B4329" s="1">
        <v>48.082246595059701</v>
      </c>
      <c r="C4329" s="1">
        <v>2353.0726611622231</v>
      </c>
      <c r="D4329" s="1">
        <v>26.799787280893913</v>
      </c>
      <c r="E4329" s="1">
        <v>4.3700359030942124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85.459994261582708</v>
      </c>
      <c r="AB4329" s="1">
        <v>187.5</v>
      </c>
      <c r="AC4329" s="1">
        <v>106.07993916901934</v>
      </c>
      <c r="AD4329" s="1">
        <v>4933.4507000000003</v>
      </c>
    </row>
    <row r="4330" spans="1:30" x14ac:dyDescent="0.35">
      <c r="A4330" s="2">
        <v>45302</v>
      </c>
      <c r="B4330" s="1">
        <v>49.146844396721612</v>
      </c>
      <c r="C4330" s="1">
        <v>2356.8982300763205</v>
      </c>
      <c r="D4330" s="1">
        <v>26.596626666895368</v>
      </c>
      <c r="E4330" s="1">
        <v>4.3734968607788165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85.93985697242033</v>
      </c>
      <c r="AB4330" s="1">
        <v>187.87</v>
      </c>
      <c r="AC4330" s="1">
        <v>106.55310410612596</v>
      </c>
      <c r="AD4330" s="1">
        <v>4909.4825000000001</v>
      </c>
    </row>
    <row r="4331" spans="1:30" x14ac:dyDescent="0.35">
      <c r="A4331" s="2">
        <v>45303</v>
      </c>
      <c r="B4331" s="1">
        <v>49.046646956565191</v>
      </c>
      <c r="C4331" s="1">
        <v>2380.6631278760178</v>
      </c>
      <c r="D4331" s="1">
        <v>27.119039674320199</v>
      </c>
      <c r="E4331" s="1">
        <v>4.3088923173328624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85.771016388977458</v>
      </c>
      <c r="AB4331" s="1">
        <v>189.71</v>
      </c>
      <c r="AC4331" s="1">
        <v>106.82608387753363</v>
      </c>
      <c r="AD4331" s="1">
        <v>4903.3658999999998</v>
      </c>
    </row>
    <row r="4332" spans="1:30" x14ac:dyDescent="0.35">
      <c r="A4332" s="2">
        <v>45306</v>
      </c>
      <c r="B4332" s="1">
        <v>49.247041836878026</v>
      </c>
      <c r="C4332" s="1">
        <v>2386.9231497354504</v>
      </c>
      <c r="D4332" s="1">
        <v>27.153867208148522</v>
      </c>
      <c r="E4332" s="1">
        <v>4.3654212928480725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85.771016388977458</v>
      </c>
      <c r="AB4332" s="1">
        <v>189.71</v>
      </c>
      <c r="AC4332" s="1">
        <v>106.82608387753363</v>
      </c>
      <c r="AD4332" s="1">
        <v>4944.5735000000004</v>
      </c>
    </row>
    <row r="4333" spans="1:30" x14ac:dyDescent="0.35">
      <c r="A4333" s="2">
        <v>45307</v>
      </c>
      <c r="B4333" s="1">
        <v>48.783628676154606</v>
      </c>
      <c r="C4333" s="1">
        <v>2355.2752614460974</v>
      </c>
      <c r="D4333" s="1">
        <v>26.799787280893913</v>
      </c>
      <c r="E4333" s="1">
        <v>4.3475396781442814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84.26033748448863</v>
      </c>
      <c r="AB4333" s="1">
        <v>187.91</v>
      </c>
      <c r="AC4333" s="1">
        <v>106.37111759185419</v>
      </c>
      <c r="AD4333" s="1">
        <v>4991.7529000000004</v>
      </c>
    </row>
    <row r="4334" spans="1:30" x14ac:dyDescent="0.35">
      <c r="A4334" s="2">
        <v>45308</v>
      </c>
      <c r="B4334" s="1">
        <v>48.915137816359902</v>
      </c>
      <c r="C4334" s="1">
        <v>2328.7281317088746</v>
      </c>
      <c r="D4334" s="1">
        <v>26.364443108039886</v>
      </c>
      <c r="E4334" s="1">
        <v>4.3169678852636064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84.127042287033731</v>
      </c>
      <c r="AB4334" s="1">
        <v>185.84</v>
      </c>
      <c r="AC4334" s="1">
        <v>106.00714456331063</v>
      </c>
      <c r="AD4334" s="1">
        <v>4924.3481000000002</v>
      </c>
    </row>
    <row r="4335" spans="1:30" x14ac:dyDescent="0.35">
      <c r="A4335" s="2">
        <v>45309</v>
      </c>
      <c r="B4335" s="1">
        <v>49.447436717190854</v>
      </c>
      <c r="C4335" s="1">
        <v>2347.6241236179021</v>
      </c>
      <c r="D4335" s="1">
        <v>26.561799133067044</v>
      </c>
      <c r="E4335" s="1">
        <v>4.3348494999673974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83.345043795298352</v>
      </c>
      <c r="AB4335" s="1">
        <v>187.37</v>
      </c>
      <c r="AC4335" s="1">
        <v>105.95254860902909</v>
      </c>
      <c r="AD4335" s="1">
        <v>4922.5937999999996</v>
      </c>
    </row>
    <row r="4336" spans="1:30" x14ac:dyDescent="0.35">
      <c r="A4336" s="2">
        <v>45310</v>
      </c>
      <c r="B4336" s="1">
        <v>49.240779496868242</v>
      </c>
      <c r="C4336" s="1">
        <v>2355.3911877768273</v>
      </c>
      <c r="D4336" s="1">
        <v>26.410879819810983</v>
      </c>
      <c r="E4336" s="1">
        <v>4.3723432082172824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83.611634190208136</v>
      </c>
      <c r="AB4336" s="1">
        <v>187.93</v>
      </c>
      <c r="AC4336" s="1">
        <v>105.89795265474756</v>
      </c>
      <c r="AD4336" s="1">
        <v>4888.2834999999995</v>
      </c>
    </row>
    <row r="4337" spans="1:30" x14ac:dyDescent="0.35">
      <c r="A4337" s="2">
        <v>45313</v>
      </c>
      <c r="B4337" s="1">
        <v>50.029834338100017</v>
      </c>
      <c r="C4337" s="1">
        <v>2345.3055970032974</v>
      </c>
      <c r="D4337" s="1">
        <v>25.778179621929795</v>
      </c>
      <c r="E4337" s="1">
        <v>4.3215824955097464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84.109269594039759</v>
      </c>
      <c r="AB4337" s="1">
        <v>187.22</v>
      </c>
      <c r="AC4337" s="1">
        <v>106.07993916901934</v>
      </c>
      <c r="AD4337" s="1">
        <v>4769.8361999999997</v>
      </c>
    </row>
    <row r="4338" spans="1:30" x14ac:dyDescent="0.35">
      <c r="A4338" s="2">
        <v>45314</v>
      </c>
      <c r="B4338" s="1">
        <v>49.929636897943602</v>
      </c>
      <c r="C4338" s="1">
        <v>2354.0000718080646</v>
      </c>
      <c r="D4338" s="1">
        <v>26.207719205812435</v>
      </c>
      <c r="E4338" s="1">
        <v>4.3908016492018405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83.442793606765278</v>
      </c>
      <c r="AB4338" s="1">
        <v>187.95</v>
      </c>
      <c r="AC4338" s="1">
        <v>105.96164793474269</v>
      </c>
      <c r="AD4338" s="1">
        <v>4823.0297</v>
      </c>
    </row>
    <row r="4339" spans="1:30" x14ac:dyDescent="0.35">
      <c r="A4339" s="2">
        <v>45315</v>
      </c>
      <c r="B4339" s="1">
        <v>50.242753899310571</v>
      </c>
      <c r="C4339" s="1">
        <v>2335.2200062297675</v>
      </c>
      <c r="D4339" s="1">
        <v>26.47473029849624</v>
      </c>
      <c r="E4339" s="1">
        <v>4.4692500233862145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82.954044549430634</v>
      </c>
      <c r="AB4339" s="1">
        <v>186.4</v>
      </c>
      <c r="AC4339" s="1">
        <v>105.78876074618449</v>
      </c>
      <c r="AD4339" s="1">
        <v>4951.0542999999998</v>
      </c>
    </row>
    <row r="4340" spans="1:30" x14ac:dyDescent="0.35">
      <c r="A4340" s="2">
        <v>45316</v>
      </c>
      <c r="B4340" s="1">
        <v>51.501339918832386</v>
      </c>
      <c r="C4340" s="1">
        <v>2342.8711440579627</v>
      </c>
      <c r="D4340" s="1">
        <v>26.735936802208659</v>
      </c>
      <c r="E4340" s="1">
        <v>4.4634817605785395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83.496111685747223</v>
      </c>
      <c r="AB4340" s="1">
        <v>187.14</v>
      </c>
      <c r="AC4340" s="1">
        <v>106.13453512330088</v>
      </c>
      <c r="AD4340" s="1">
        <v>5111.6526000000003</v>
      </c>
    </row>
    <row r="4341" spans="1:30" x14ac:dyDescent="0.35">
      <c r="A4341" s="2">
        <v>45317</v>
      </c>
      <c r="B4341" s="1">
        <v>52.243905670350244</v>
      </c>
      <c r="C4341" s="1">
        <v>2339.6252067975161</v>
      </c>
      <c r="D4341" s="1">
        <v>26.585017488952591</v>
      </c>
      <c r="E4341" s="1">
        <v>4.4456001458747485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83.336157448801345</v>
      </c>
      <c r="AB4341" s="1">
        <v>187.01</v>
      </c>
      <c r="AC4341" s="1">
        <v>105.99804523759703</v>
      </c>
      <c r="AD4341" s="1">
        <v>5172.3401000000003</v>
      </c>
    </row>
    <row r="4342" spans="1:30" x14ac:dyDescent="0.35">
      <c r="A4342" s="2">
        <v>45320</v>
      </c>
      <c r="B4342" s="1">
        <v>51.602026800394128</v>
      </c>
      <c r="C4342" s="1">
        <v>2356.4345244280398</v>
      </c>
      <c r="D4342" s="1">
        <v>27.078407551520488</v>
      </c>
      <c r="E4342" s="1">
        <v>4.4825170278438655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84.295882870476603</v>
      </c>
      <c r="AB4342" s="1">
        <v>188.33</v>
      </c>
      <c r="AC4342" s="1">
        <v>106.34381961471342</v>
      </c>
      <c r="AD4342" s="1">
        <v>5186.4470000000001</v>
      </c>
    </row>
    <row r="4343" spans="1:30" x14ac:dyDescent="0.35">
      <c r="A4343" s="2">
        <v>45321</v>
      </c>
      <c r="B4343" s="1">
        <v>51.872622794591315</v>
      </c>
      <c r="C4343" s="1">
        <v>2360.7993556212286</v>
      </c>
      <c r="D4343" s="1">
        <v>27.037775428720781</v>
      </c>
      <c r="E4343" s="1">
        <v>4.5136656470053076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85.06010866921801</v>
      </c>
      <c r="AB4343" s="1">
        <v>188.59</v>
      </c>
      <c r="AC4343" s="1">
        <v>106.26192568329111</v>
      </c>
      <c r="AD4343" s="1">
        <v>5119.3392999999996</v>
      </c>
    </row>
    <row r="4344" spans="1:30" x14ac:dyDescent="0.35">
      <c r="A4344" s="2">
        <v>45322</v>
      </c>
      <c r="B4344" s="1">
        <v>50.777652957607337</v>
      </c>
      <c r="C4344" s="1">
        <v>2363.5560911116631</v>
      </c>
      <c r="D4344" s="1">
        <v>26.770764336036976</v>
      </c>
      <c r="E4344" s="1">
        <v>4.4923230746169125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85.895425239935363</v>
      </c>
      <c r="AB4344" s="1">
        <v>188.45</v>
      </c>
      <c r="AC4344" s="1">
        <v>106.90797780895592</v>
      </c>
      <c r="AD4344" s="1">
        <v>5123.6601000000001</v>
      </c>
    </row>
    <row r="4345" spans="1:30" x14ac:dyDescent="0.35">
      <c r="A4345" s="2">
        <v>45323</v>
      </c>
      <c r="B4345" s="1">
        <v>49.600875029354448</v>
      </c>
      <c r="C4345" s="1">
        <v>2380.3262320118092</v>
      </c>
      <c r="D4345" s="1">
        <v>27.037775428720781</v>
      </c>
      <c r="E4345" s="1">
        <v>4.4456001458747485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87.580459370369852</v>
      </c>
      <c r="AB4345" s="1">
        <v>190.41</v>
      </c>
      <c r="AC4345" s="1">
        <v>107.21497347987777</v>
      </c>
      <c r="AD4345" s="1">
        <v>5066.4305999999997</v>
      </c>
    </row>
    <row r="4346" spans="1:30" x14ac:dyDescent="0.35">
      <c r="A4346" s="2">
        <v>45324</v>
      </c>
      <c r="B4346" s="1">
        <v>48.877188068129414</v>
      </c>
      <c r="C4346" s="1">
        <v>2362.8669072390544</v>
      </c>
      <c r="D4346" s="1">
        <v>26.457316531582077</v>
      </c>
      <c r="E4346" s="1">
        <v>4.4057991325017944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85.645915428658711</v>
      </c>
      <c r="AB4346" s="1">
        <v>188.61</v>
      </c>
      <c r="AC4346" s="1">
        <v>106.33930243563169</v>
      </c>
      <c r="AD4346" s="1">
        <v>5052.3944000000001</v>
      </c>
    </row>
    <row r="4347" spans="1:30" x14ac:dyDescent="0.35">
      <c r="A4347" s="2">
        <v>45327</v>
      </c>
      <c r="B4347" s="1">
        <v>49.04080425066725</v>
      </c>
      <c r="C4347" s="1">
        <v>2345.0629905299952</v>
      </c>
      <c r="D4347" s="1">
        <v>26.045190714613597</v>
      </c>
      <c r="E4347" s="1">
        <v>4.3521542883904214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83.916415314870875</v>
      </c>
      <c r="AB4347" s="1">
        <v>187.57</v>
      </c>
      <c r="AC4347" s="1">
        <v>105.7464001660901</v>
      </c>
      <c r="AD4347" s="1">
        <v>5078.4665000000005</v>
      </c>
    </row>
    <row r="4348" spans="1:30" x14ac:dyDescent="0.35">
      <c r="A4348" s="2">
        <v>45328</v>
      </c>
      <c r="B4348" s="1">
        <v>49.569410378866401</v>
      </c>
      <c r="C4348" s="1">
        <v>2357.5831642157209</v>
      </c>
      <c r="D4348" s="1">
        <v>26.126454960213017</v>
      </c>
      <c r="E4348" s="1">
        <v>4.3648444665673054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84.73659062656408</v>
      </c>
      <c r="AB4348" s="1">
        <v>188.55</v>
      </c>
      <c r="AC4348" s="1">
        <v>106.12950624794775</v>
      </c>
      <c r="AD4348" s="1">
        <v>5171.8222999999998</v>
      </c>
    </row>
    <row r="4349" spans="1:30" x14ac:dyDescent="0.35">
      <c r="A4349" s="2">
        <v>45329</v>
      </c>
      <c r="B4349" s="1">
        <v>49.984743765308608</v>
      </c>
      <c r="C4349" s="1">
        <v>2355.7453405554311</v>
      </c>
      <c r="D4349" s="1">
        <v>25.882662223414766</v>
      </c>
      <c r="E4349" s="1">
        <v>4.3100459698943974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84.326502970717485</v>
      </c>
      <c r="AB4349" s="1">
        <v>188.5</v>
      </c>
      <c r="AC4349" s="1">
        <v>106.01092579403942</v>
      </c>
      <c r="AD4349" s="1">
        <v>5297.3225000000002</v>
      </c>
    </row>
    <row r="4350" spans="1:30" x14ac:dyDescent="0.35">
      <c r="A4350" s="2">
        <v>45330</v>
      </c>
      <c r="B4350" s="1">
        <v>51.4447035479539</v>
      </c>
      <c r="C4350" s="1">
        <v>2354.3669728102132</v>
      </c>
      <c r="D4350" s="1">
        <v>26.306397218326016</v>
      </c>
      <c r="E4350" s="1">
        <v>4.2777436981714203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83.836180773509582</v>
      </c>
      <c r="AB4350" s="1">
        <v>188.33</v>
      </c>
      <c r="AC4350" s="1">
        <v>105.8193727531106</v>
      </c>
      <c r="AD4350" s="1">
        <v>5288.9341000000004</v>
      </c>
    </row>
    <row r="4351" spans="1:30" x14ac:dyDescent="0.35">
      <c r="A4351" s="2">
        <v>45341</v>
      </c>
      <c r="B4351" s="1">
        <v>52.451572363571344</v>
      </c>
      <c r="C4351" s="1">
        <v>2331.0495851202845</v>
      </c>
      <c r="D4351" s="1">
        <v>26.741741391180042</v>
      </c>
      <c r="E4351" s="1">
        <v>4.3988772171325854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82.695067296371221</v>
      </c>
      <c r="AB4351" s="1">
        <v>186.34</v>
      </c>
      <c r="AC4351" s="1">
        <v>105.13525474979336</v>
      </c>
      <c r="AD4351" s="1">
        <v>5405.9413000000004</v>
      </c>
    </row>
    <row r="4352" spans="1:30" x14ac:dyDescent="0.35">
      <c r="A4352" s="2">
        <v>45342</v>
      </c>
      <c r="B4352" s="1">
        <v>51.954430885860234</v>
      </c>
      <c r="C4352" s="1">
        <v>2338.6306077189806</v>
      </c>
      <c r="D4352" s="1">
        <v>26.753350569122819</v>
      </c>
      <c r="E4352" s="1">
        <v>4.4502147561208876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82.766386888692367</v>
      </c>
      <c r="AB4352" s="1">
        <v>187.47</v>
      </c>
      <c r="AC4352" s="1">
        <v>105.32680779072219</v>
      </c>
      <c r="AD4352" s="1">
        <v>5450.9952999999996</v>
      </c>
    </row>
    <row r="4353" spans="1:30" x14ac:dyDescent="0.35">
      <c r="A4353" s="2">
        <v>45343</v>
      </c>
      <c r="B4353" s="1">
        <v>52.332006691001141</v>
      </c>
      <c r="C4353" s="1">
        <v>2339.5495195491258</v>
      </c>
      <c r="D4353" s="1">
        <v>26.619845022780915</v>
      </c>
      <c r="E4353" s="1">
        <v>4.4767487650361906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82.178000252042892</v>
      </c>
      <c r="AB4353" s="1">
        <v>187.48</v>
      </c>
      <c r="AC4353" s="1">
        <v>105.08964688290554</v>
      </c>
      <c r="AD4353" s="1">
        <v>5460.6652999999997</v>
      </c>
    </row>
    <row r="4354" spans="1:30" x14ac:dyDescent="0.35">
      <c r="A4354" s="2">
        <v>45344</v>
      </c>
      <c r="B4354" s="1">
        <v>52.497533719464158</v>
      </c>
      <c r="C4354" s="1">
        <v>2336.6779200799224</v>
      </c>
      <c r="D4354" s="1">
        <v>26.445707353639307</v>
      </c>
      <c r="E4354" s="1">
        <v>4.4928999008976795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82.579172958849341</v>
      </c>
      <c r="AB4354" s="1">
        <v>187.56</v>
      </c>
      <c r="AC4354" s="1">
        <v>105.03491744264016</v>
      </c>
      <c r="AD4354" s="1">
        <v>5569.5722999999998</v>
      </c>
    </row>
    <row r="4355" spans="1:30" x14ac:dyDescent="0.35">
      <c r="A4355" s="2">
        <v>45345</v>
      </c>
      <c r="B4355" s="1">
        <v>51.408875186111217</v>
      </c>
      <c r="C4355" s="1">
        <v>2349.8872776382568</v>
      </c>
      <c r="D4355" s="1">
        <v>26.672086323523402</v>
      </c>
      <c r="E4355" s="1">
        <v>4.4634817606753847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83.684626639827144</v>
      </c>
      <c r="AB4355" s="1">
        <v>188.62</v>
      </c>
      <c r="AC4355" s="1">
        <v>105.23559205694656</v>
      </c>
      <c r="AD4355" s="1">
        <v>5531.4861000000001</v>
      </c>
    </row>
    <row r="4356" spans="1:30" x14ac:dyDescent="0.35">
      <c r="A4356" s="2">
        <v>45348</v>
      </c>
      <c r="B4356" s="1">
        <v>52.039151179105026</v>
      </c>
      <c r="C4356" s="1">
        <v>2344.258942678619</v>
      </c>
      <c r="D4356" s="1">
        <v>26.149673316098564</v>
      </c>
      <c r="E4356" s="1">
        <v>4.4043589955841345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83.435008066703134</v>
      </c>
      <c r="AB4356" s="1">
        <v>188.2</v>
      </c>
      <c r="AC4356" s="1">
        <v>105.13525474979336</v>
      </c>
      <c r="AD4356" s="1">
        <v>5465.3995999999997</v>
      </c>
    </row>
    <row r="4357" spans="1:30" x14ac:dyDescent="0.35">
      <c r="A4357" s="2">
        <v>45349</v>
      </c>
      <c r="B4357" s="1">
        <v>52.376571660202721</v>
      </c>
      <c r="C4357" s="1">
        <v>2342.5359829970971</v>
      </c>
      <c r="D4357" s="1">
        <v>26.050995300995069</v>
      </c>
      <c r="E4357" s="1">
        <v>4.4238752481385282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82.846621430053659</v>
      </c>
      <c r="AB4357" s="1">
        <v>188</v>
      </c>
      <c r="AC4357" s="1">
        <v>105.05316058939529</v>
      </c>
      <c r="AD4357" s="1">
        <v>5524.9719999999998</v>
      </c>
    </row>
    <row r="4358" spans="1:30" x14ac:dyDescent="0.35">
      <c r="A4358" s="2">
        <v>45350</v>
      </c>
      <c r="B4358" s="1">
        <v>52.109181844993223</v>
      </c>
      <c r="C4358" s="1">
        <v>2347.2454061265898</v>
      </c>
      <c r="D4358" s="1">
        <v>26.062489232299281</v>
      </c>
      <c r="E4358" s="1">
        <v>4.4078030401525572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83.37260342342212</v>
      </c>
      <c r="AB4358" s="1">
        <v>188.34</v>
      </c>
      <c r="AC4358" s="1">
        <v>105.30856464396706</v>
      </c>
      <c r="AD4358" s="1">
        <v>5469.5627000000004</v>
      </c>
    </row>
    <row r="4359" spans="1:30" x14ac:dyDescent="0.35">
      <c r="A4359" s="2">
        <v>45351</v>
      </c>
      <c r="B4359" s="1">
        <v>52.217411055911356</v>
      </c>
      <c r="C4359" s="1">
        <v>2357.9277561520253</v>
      </c>
      <c r="D4359" s="1">
        <v>26.298114824035611</v>
      </c>
      <c r="E4359" s="1">
        <v>4.4169871590016836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83.960990060071595</v>
      </c>
      <c r="AB4359" s="1">
        <v>189.31</v>
      </c>
      <c r="AC4359" s="1">
        <v>105.43626667125294</v>
      </c>
      <c r="AD4359" s="1">
        <v>5537.3328000000001</v>
      </c>
    </row>
    <row r="4360" spans="1:30" x14ac:dyDescent="0.35">
      <c r="A4360" s="2">
        <v>45352</v>
      </c>
      <c r="B4360" s="1">
        <v>53.13417613662962</v>
      </c>
      <c r="C4360" s="1">
        <v>2402.4949799140568</v>
      </c>
      <c r="D4360" s="1">
        <v>26.83258262968144</v>
      </c>
      <c r="E4360" s="1">
        <v>4.4296153224192318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84.484363853073646</v>
      </c>
      <c r="AB4360" s="1">
        <v>192.89</v>
      </c>
      <c r="AC4360" s="1">
        <v>105.81557982085434</v>
      </c>
      <c r="AD4360" s="1">
        <v>5562.0962</v>
      </c>
    </row>
    <row r="4361" spans="1:30" x14ac:dyDescent="0.35">
      <c r="A4361" s="2">
        <v>45355</v>
      </c>
      <c r="B4361" s="1">
        <v>52.73945783798704</v>
      </c>
      <c r="C4361" s="1">
        <v>2438.6771332260155</v>
      </c>
      <c r="D4361" s="1">
        <v>27.706121408801504</v>
      </c>
      <c r="E4361" s="1">
        <v>4.42674528527888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84.144530485187886</v>
      </c>
      <c r="AB4361" s="1">
        <v>196.01</v>
      </c>
      <c r="AC4361" s="1">
        <v>105.64185684352813</v>
      </c>
      <c r="AD4361" s="1">
        <v>5620.5756000000001</v>
      </c>
    </row>
    <row r="4362" spans="1:30" x14ac:dyDescent="0.35">
      <c r="A4362" s="2">
        <v>45356</v>
      </c>
      <c r="B4362" s="1">
        <v>52.255609600941284</v>
      </c>
      <c r="C4362" s="1">
        <v>2453.9540424021761</v>
      </c>
      <c r="D4362" s="1">
        <v>27.459001885760962</v>
      </c>
      <c r="E4362" s="1">
        <v>4.4118210921490499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85.342890256153481</v>
      </c>
      <c r="AB4362" s="1">
        <v>197.19</v>
      </c>
      <c r="AC4362" s="1">
        <v>105.97101616898831</v>
      </c>
      <c r="AD4362" s="1">
        <v>5633.9038</v>
      </c>
    </row>
    <row r="4363" spans="1:30" x14ac:dyDescent="0.35">
      <c r="A4363" s="2">
        <v>45357</v>
      </c>
      <c r="B4363" s="1">
        <v>52.78402280718862</v>
      </c>
      <c r="C4363" s="1">
        <v>2477.0417021345688</v>
      </c>
      <c r="D4363" s="1">
        <v>28.04519238227574</v>
      </c>
      <c r="E4363" s="1">
        <v>4.4416694784087101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85.843697324616699</v>
      </c>
      <c r="AB4363" s="1">
        <v>198.81</v>
      </c>
      <c r="AC4363" s="1">
        <v>106.07159262954559</v>
      </c>
      <c r="AD4363" s="1">
        <v>5627.1710000000003</v>
      </c>
    </row>
    <row r="4364" spans="1:30" x14ac:dyDescent="0.35">
      <c r="A4364" s="2">
        <v>45358</v>
      </c>
      <c r="B4364" s="1">
        <v>53.070511894913075</v>
      </c>
      <c r="C4364" s="1">
        <v>2489.5618758202941</v>
      </c>
      <c r="D4364" s="1">
        <v>28.211854386186808</v>
      </c>
      <c r="E4364" s="1">
        <v>4.505958310352594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85.763210474327977</v>
      </c>
      <c r="AB4364" s="1">
        <v>199.94</v>
      </c>
      <c r="AC4364" s="1">
        <v>106.27274555066016</v>
      </c>
      <c r="AD4364" s="1">
        <v>5674.7790000000005</v>
      </c>
    </row>
    <row r="4365" spans="1:30" x14ac:dyDescent="0.35">
      <c r="A4365" s="2">
        <v>45359</v>
      </c>
      <c r="B4365" s="1">
        <v>52.23651032842632</v>
      </c>
      <c r="C4365" s="1">
        <v>2511.1563038287009</v>
      </c>
      <c r="D4365" s="1">
        <v>28.18886652357838</v>
      </c>
      <c r="E4365" s="1">
        <v>4.4669258052438074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85.61117975711592</v>
      </c>
      <c r="AB4365" s="1">
        <v>201.63</v>
      </c>
      <c r="AC4365" s="1">
        <v>106.38246532581354</v>
      </c>
      <c r="AD4365" s="1">
        <v>5700.5736999999999</v>
      </c>
    </row>
    <row r="4366" spans="1:30" x14ac:dyDescent="0.35">
      <c r="A4366" s="2">
        <v>45362</v>
      </c>
      <c r="B4366" s="1">
        <v>52.491167295292506</v>
      </c>
      <c r="C4366" s="1">
        <v>2514.3724952342086</v>
      </c>
      <c r="D4366" s="1">
        <v>28.367022458793659</v>
      </c>
      <c r="E4366" s="1">
        <v>4.5128463994894394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85.566464840288845</v>
      </c>
      <c r="AB4366" s="1">
        <v>202</v>
      </c>
      <c r="AC4366" s="1">
        <v>106.23617229227568</v>
      </c>
      <c r="AD4366" s="1">
        <v>5668.2717000000002</v>
      </c>
    </row>
    <row r="4367" spans="1:30" x14ac:dyDescent="0.35">
      <c r="A4367" s="2">
        <v>45363</v>
      </c>
      <c r="B4367" s="1">
        <v>52.433869477747614</v>
      </c>
      <c r="C4367" s="1">
        <v>2485.5416365634096</v>
      </c>
      <c r="D4367" s="1">
        <v>27.976228794450471</v>
      </c>
      <c r="E4367" s="1">
        <v>4.5197344886262831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84.851026171055651</v>
      </c>
      <c r="AB4367" s="1">
        <v>199.79</v>
      </c>
      <c r="AC4367" s="1">
        <v>105.94358622519997</v>
      </c>
      <c r="AD4367" s="1">
        <v>5555.5097999999998</v>
      </c>
    </row>
    <row r="4368" spans="1:30" x14ac:dyDescent="0.35">
      <c r="A4368" s="2">
        <v>45364</v>
      </c>
      <c r="B4368" s="1">
        <v>53.446130921040705</v>
      </c>
      <c r="C4368" s="1">
        <v>2503.3455532724688</v>
      </c>
      <c r="D4368" s="1">
        <v>28.993441714873178</v>
      </c>
      <c r="E4368" s="1">
        <v>4.6586442862193191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84.439648936246584</v>
      </c>
      <c r="AB4368" s="1">
        <v>201.19</v>
      </c>
      <c r="AC4368" s="1">
        <v>105.78814987706599</v>
      </c>
      <c r="AD4368" s="1">
        <v>5507.5308999999997</v>
      </c>
    </row>
    <row r="4369" spans="1:30" x14ac:dyDescent="0.35">
      <c r="A4369" s="2">
        <v>45365</v>
      </c>
      <c r="B4369" s="1">
        <v>54.197368973295944</v>
      </c>
      <c r="C4369" s="1">
        <v>2488.528100011381</v>
      </c>
      <c r="D4369" s="1">
        <v>28.763563088788949</v>
      </c>
      <c r="E4369" s="1">
        <v>4.6523302045105455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83.142916348261437</v>
      </c>
      <c r="AB4369" s="1">
        <v>200.35</v>
      </c>
      <c r="AC4369" s="1">
        <v>105.35841409104852</v>
      </c>
      <c r="AD4369" s="1">
        <v>5514.3612000000003</v>
      </c>
    </row>
    <row r="4370" spans="1:30" x14ac:dyDescent="0.35">
      <c r="A4370" s="2">
        <v>45366</v>
      </c>
      <c r="B4370" s="1">
        <v>54.337430305072346</v>
      </c>
      <c r="C4370" s="1">
        <v>2480.3727575188441</v>
      </c>
      <c r="D4370" s="1">
        <v>29.200332478348983</v>
      </c>
      <c r="E4370" s="1">
        <v>4.7309692221561894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83.116087398165192</v>
      </c>
      <c r="AB4370" s="1">
        <v>199.71</v>
      </c>
      <c r="AC4370" s="1">
        <v>105.20297774291454</v>
      </c>
      <c r="AD4370" s="1">
        <v>5500.2803000000004</v>
      </c>
    </row>
    <row r="4371" spans="1:30" x14ac:dyDescent="0.35">
      <c r="A4371" s="2">
        <v>45369</v>
      </c>
      <c r="B4371" s="1">
        <v>55.317859627507168</v>
      </c>
      <c r="C4371" s="1">
        <v>2485.5416365634096</v>
      </c>
      <c r="D4371" s="1">
        <v>29.010682611829495</v>
      </c>
      <c r="E4371" s="1">
        <v>4.7424493707175968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82.865683863933569</v>
      </c>
      <c r="AB4371" s="1">
        <v>200.03</v>
      </c>
      <c r="AC4371" s="1">
        <v>105.1206879115495</v>
      </c>
      <c r="AD4371" s="1">
        <v>5502.2973000000002</v>
      </c>
    </row>
    <row r="4372" spans="1:30" x14ac:dyDescent="0.35">
      <c r="A4372" s="2">
        <v>45370</v>
      </c>
      <c r="B4372" s="1">
        <v>55.534318049343426</v>
      </c>
      <c r="C4372" s="1">
        <v>2482.0957172003659</v>
      </c>
      <c r="D4372" s="1">
        <v>28.855514539222643</v>
      </c>
      <c r="E4372" s="1">
        <v>4.6712724496368674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83.098201431434362</v>
      </c>
      <c r="AB4372" s="1">
        <v>199.8</v>
      </c>
      <c r="AC4372" s="1">
        <v>105.3492707764524</v>
      </c>
      <c r="AD4372" s="1">
        <v>5480.1342000000004</v>
      </c>
    </row>
    <row r="4373" spans="1:30" x14ac:dyDescent="0.35">
      <c r="A4373" s="2">
        <v>45371</v>
      </c>
      <c r="B4373" s="1">
        <v>54.846744240145576</v>
      </c>
      <c r="C4373" s="1">
        <v>2515.0616791068173</v>
      </c>
      <c r="D4373" s="1">
        <v>29.625607936604801</v>
      </c>
      <c r="E4373" s="1">
        <v>4.6965287764719656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83.071372481338116</v>
      </c>
      <c r="AB4373" s="1">
        <v>202.18</v>
      </c>
      <c r="AC4373" s="1">
        <v>105.59614027054754</v>
      </c>
      <c r="AD4373" s="1">
        <v>5498.6976999999997</v>
      </c>
    </row>
    <row r="4374" spans="1:30" x14ac:dyDescent="0.35">
      <c r="A4374" s="2">
        <v>45372</v>
      </c>
      <c r="B4374" s="1">
        <v>54.494341093742761</v>
      </c>
      <c r="C4374" s="1">
        <v>2507.8252484444256</v>
      </c>
      <c r="D4374" s="1">
        <v>28.637129844442626</v>
      </c>
      <c r="E4374" s="1">
        <v>4.6655323753561637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83.250232148646418</v>
      </c>
      <c r="AB4374" s="1">
        <v>201.97</v>
      </c>
      <c r="AC4374" s="1">
        <v>105.60528358514367</v>
      </c>
      <c r="AD4374" s="1">
        <v>5483.2121999999999</v>
      </c>
    </row>
    <row r="4375" spans="1:30" x14ac:dyDescent="0.35">
      <c r="A4375" s="2">
        <v>45373</v>
      </c>
      <c r="B4375" s="1">
        <v>54.423860464462201</v>
      </c>
      <c r="C4375" s="1">
        <v>2488.528100011381</v>
      </c>
      <c r="D4375" s="1">
        <v>28.55092535966104</v>
      </c>
      <c r="E4375" s="1">
        <v>4.5886153799947307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84.046157668168334</v>
      </c>
      <c r="AB4375" s="1">
        <v>200.35</v>
      </c>
      <c r="AC4375" s="1">
        <v>105.88872633762327</v>
      </c>
      <c r="AD4375" s="1">
        <v>5449.1122999999998</v>
      </c>
    </row>
    <row r="4376" spans="1:30" x14ac:dyDescent="0.35">
      <c r="A4376" s="2">
        <v>45376</v>
      </c>
      <c r="B4376" s="1">
        <v>55.128666757267816</v>
      </c>
      <c r="C4376" s="1">
        <v>2495.9942586313091</v>
      </c>
      <c r="D4376" s="1">
        <v>28.545178394008936</v>
      </c>
      <c r="E4376" s="1">
        <v>4.6046875879807025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83.625837449993838</v>
      </c>
      <c r="AB4376" s="1">
        <v>200.99</v>
      </c>
      <c r="AC4376" s="1">
        <v>105.75157661868153</v>
      </c>
      <c r="AD4376" s="1">
        <v>5436.5955999999996</v>
      </c>
    </row>
    <row r="4377" spans="1:30" x14ac:dyDescent="0.35">
      <c r="A4377" s="2">
        <v>45377</v>
      </c>
      <c r="B4377" s="1">
        <v>54.635302352303889</v>
      </c>
      <c r="C4377" s="1">
        <v>2503.4604170693638</v>
      </c>
      <c r="D4377" s="1">
        <v>28.280817974012074</v>
      </c>
      <c r="E4377" s="1">
        <v>4.6000955285561389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83.858355017494617</v>
      </c>
      <c r="AB4377" s="1">
        <v>201.64</v>
      </c>
      <c r="AC4377" s="1">
        <v>105.82472313545044</v>
      </c>
      <c r="AD4377" s="1">
        <v>5418.9465</v>
      </c>
    </row>
    <row r="4378" spans="1:30" x14ac:dyDescent="0.35">
      <c r="A4378" s="2">
        <v>45378</v>
      </c>
      <c r="B4378" s="1">
        <v>54.910817539491539</v>
      </c>
      <c r="C4378" s="1">
        <v>2519.4958469883559</v>
      </c>
      <c r="D4378" s="1">
        <v>28.464720874879454</v>
      </c>
      <c r="E4378" s="1">
        <v>4.6069836176929835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84.690052470478193</v>
      </c>
      <c r="AB4378" s="1">
        <v>203.1</v>
      </c>
      <c r="AC4378" s="1">
        <v>106.04416268575724</v>
      </c>
      <c r="AD4378" s="1">
        <v>5388.3073999999997</v>
      </c>
    </row>
    <row r="4379" spans="1:30" x14ac:dyDescent="0.35">
      <c r="A4379" s="2">
        <v>45379</v>
      </c>
      <c r="B4379" s="1">
        <v>55.788621740531241</v>
      </c>
      <c r="C4379" s="1">
        <v>2564.3040695988739</v>
      </c>
      <c r="D4379" s="1">
        <v>28.849767573570539</v>
      </c>
      <c r="E4379" s="1">
        <v>4.6052615954087726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84.618508603554872</v>
      </c>
      <c r="AB4379" s="1">
        <v>205.72</v>
      </c>
      <c r="AC4379" s="1">
        <v>105.88872633762327</v>
      </c>
      <c r="AD4379" s="1">
        <v>5427.7912999999999</v>
      </c>
    </row>
    <row r="4380" spans="1:30" x14ac:dyDescent="0.35">
      <c r="A4380" s="2">
        <v>45380</v>
      </c>
      <c r="B4380" s="1">
        <v>55.788621740531241</v>
      </c>
      <c r="C4380" s="1">
        <v>2564.3040695988739</v>
      </c>
      <c r="D4380" s="1">
        <v>28.849767573570539</v>
      </c>
      <c r="E4380" s="1">
        <v>4.6052615954087726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84.618508603554872</v>
      </c>
      <c r="AB4380" s="1">
        <v>205.72</v>
      </c>
      <c r="AC4380" s="1">
        <v>105.88872633762327</v>
      </c>
      <c r="AD4380" s="1">
        <v>5514.4111999999996</v>
      </c>
    </row>
    <row r="4381" spans="1:30" x14ac:dyDescent="0.35">
      <c r="A4381" s="2">
        <v>45383</v>
      </c>
      <c r="B4381" s="1">
        <v>56.262764155691386</v>
      </c>
      <c r="C4381" s="1">
        <v>2584.433651837609</v>
      </c>
      <c r="D4381" s="1">
        <v>28.98769474922107</v>
      </c>
      <c r="E4381" s="1">
        <v>4.6586442862193191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83.041505110680518</v>
      </c>
      <c r="AB4381" s="1">
        <v>207.82</v>
      </c>
      <c r="AC4381" s="1">
        <v>105.38050809666959</v>
      </c>
      <c r="AD4381" s="1">
        <v>5572.7645000000002</v>
      </c>
    </row>
    <row r="4382" spans="1:30" x14ac:dyDescent="0.35">
      <c r="A4382" s="2">
        <v>45384</v>
      </c>
      <c r="B4382" s="1">
        <v>57.198234326142462</v>
      </c>
      <c r="C4382" s="1">
        <v>2616.8456910355721</v>
      </c>
      <c r="D4382" s="1">
        <v>30.177316639206946</v>
      </c>
      <c r="E4382" s="1">
        <v>4.6856226353386274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82.583902003101414</v>
      </c>
      <c r="AB4382" s="1">
        <v>210.89</v>
      </c>
      <c r="AC4382" s="1">
        <v>105.35300557172049</v>
      </c>
      <c r="AD4382" s="1">
        <v>5586.1271999999999</v>
      </c>
    </row>
    <row r="4383" spans="1:30" x14ac:dyDescent="0.35">
      <c r="A4383" s="2">
        <v>45385</v>
      </c>
      <c r="B4383" s="1">
        <v>57.384046894245763</v>
      </c>
      <c r="C4383" s="1">
        <v>2639.4772552474838</v>
      </c>
      <c r="D4383" s="1">
        <v>31.401420323105459</v>
      </c>
      <c r="E4383" s="1">
        <v>4.8360125814930717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82.565956783196341</v>
      </c>
      <c r="AB4383" s="1">
        <v>212.74</v>
      </c>
      <c r="AC4383" s="1">
        <v>105.43551314656781</v>
      </c>
      <c r="AD4383" s="1">
        <v>5645.2779</v>
      </c>
    </row>
    <row r="4384" spans="1:30" x14ac:dyDescent="0.35">
      <c r="A4384" s="2">
        <v>45390</v>
      </c>
      <c r="B4384" s="1">
        <v>58.063223867312992</v>
      </c>
      <c r="C4384" s="1">
        <v>2682.1246752448037</v>
      </c>
      <c r="D4384" s="1">
        <v>32.1485258578792</v>
      </c>
      <c r="E4384" s="1">
        <v>4.9295757922685448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81.991709746234307</v>
      </c>
      <c r="AB4384" s="1">
        <v>216.48</v>
      </c>
      <c r="AC4384" s="1">
        <v>105.04131028896391</v>
      </c>
      <c r="AD4384" s="1">
        <v>5608.7587999999996</v>
      </c>
    </row>
    <row r="4385" spans="1:30" x14ac:dyDescent="0.35">
      <c r="A4385" s="2">
        <v>45391</v>
      </c>
      <c r="B4385" s="1">
        <v>57.403268884049552</v>
      </c>
      <c r="C4385" s="1">
        <v>2697.5914728971652</v>
      </c>
      <c r="D4385" s="1">
        <v>32.504837728309752</v>
      </c>
      <c r="E4385" s="1">
        <v>4.9370378888334612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82.754381592199508</v>
      </c>
      <c r="AB4385" s="1">
        <v>217.67</v>
      </c>
      <c r="AC4385" s="1">
        <v>105.27966550518953</v>
      </c>
      <c r="AD4385" s="1">
        <v>5569.3029999999999</v>
      </c>
    </row>
    <row r="4386" spans="1:30" x14ac:dyDescent="0.35">
      <c r="A4386" s="2">
        <v>45392</v>
      </c>
      <c r="B4386" s="1">
        <v>58.082445857116781</v>
      </c>
      <c r="C4386" s="1">
        <v>2675.3010880452325</v>
      </c>
      <c r="D4386" s="1">
        <v>32.246224273964998</v>
      </c>
      <c r="E4386" s="1">
        <v>4.910059539714152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80.950886991740646</v>
      </c>
      <c r="AB4386" s="1">
        <v>215.61</v>
      </c>
      <c r="AC4386" s="1">
        <v>104.27123959038884</v>
      </c>
      <c r="AD4386" s="1">
        <v>5554.6578</v>
      </c>
    </row>
    <row r="4387" spans="1:30" x14ac:dyDescent="0.35">
      <c r="A4387" s="2">
        <v>45393</v>
      </c>
      <c r="B4387" s="1">
        <v>57.794116010059938</v>
      </c>
      <c r="C4387" s="1">
        <v>2718.7445932158362</v>
      </c>
      <c r="D4387" s="1">
        <v>32.809426907871355</v>
      </c>
      <c r="E4387" s="1">
        <v>4.893987331728181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80.58300998368685</v>
      </c>
      <c r="AB4387" s="1">
        <v>219.8</v>
      </c>
      <c r="AC4387" s="1">
        <v>104.28957460702161</v>
      </c>
      <c r="AD4387" s="1">
        <v>5610.0450000000001</v>
      </c>
    </row>
    <row r="4388" spans="1:30" x14ac:dyDescent="0.35">
      <c r="A4388" s="2">
        <v>45394</v>
      </c>
      <c r="B4388" s="1">
        <v>57.762079360386956</v>
      </c>
      <c r="C4388" s="1">
        <v>2684.171751404675</v>
      </c>
      <c r="D4388" s="1">
        <v>32.1485258578792</v>
      </c>
      <c r="E4388" s="1">
        <v>4.9548321191036422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81.013695261408373</v>
      </c>
      <c r="AB4388" s="1">
        <v>216.89</v>
      </c>
      <c r="AC4388" s="1">
        <v>104.55543234819632</v>
      </c>
      <c r="AD4388" s="1">
        <v>5590.4731000000002</v>
      </c>
    </row>
    <row r="4389" spans="1:30" x14ac:dyDescent="0.35">
      <c r="A4389" s="2">
        <v>45397</v>
      </c>
      <c r="B4389" s="1">
        <v>57.928669938686461</v>
      </c>
      <c r="C4389" s="1">
        <v>2728.6387946552145</v>
      </c>
      <c r="D4389" s="1">
        <v>33.280678091344015</v>
      </c>
      <c r="E4389" s="1">
        <v>5.0254350327563015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79.757529868053936</v>
      </c>
      <c r="AB4389" s="1">
        <v>220.95</v>
      </c>
      <c r="AC4389" s="1">
        <v>104.22540204880701</v>
      </c>
      <c r="AD4389" s="1">
        <v>5747.9088000000002</v>
      </c>
    </row>
    <row r="4390" spans="1:30" x14ac:dyDescent="0.35">
      <c r="A4390" s="2">
        <v>45398</v>
      </c>
      <c r="B4390" s="1">
        <v>57.723635380779378</v>
      </c>
      <c r="C4390" s="1">
        <v>2728.8662475618667</v>
      </c>
      <c r="D4390" s="1">
        <v>32.395645380919738</v>
      </c>
      <c r="E4390" s="1">
        <v>4.9330198368369675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79.228145880854555</v>
      </c>
      <c r="AB4390" s="1">
        <v>221.22</v>
      </c>
      <c r="AC4390" s="1">
        <v>103.9870468325814</v>
      </c>
      <c r="AD4390" s="1">
        <v>5710.0946999999996</v>
      </c>
    </row>
    <row r="4391" spans="1:30" x14ac:dyDescent="0.35">
      <c r="A4391" s="2">
        <v>45399</v>
      </c>
      <c r="B4391" s="1">
        <v>56.012878288242128</v>
      </c>
      <c r="C4391" s="1">
        <v>2702.8228897501699</v>
      </c>
      <c r="D4391" s="1">
        <v>32.522078625266069</v>
      </c>
      <c r="E4391" s="1">
        <v>4.9835324905071623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80.107461656202659</v>
      </c>
      <c r="AB4391" s="1">
        <v>219.59</v>
      </c>
      <c r="AC4391" s="1">
        <v>104.34457965691981</v>
      </c>
      <c r="AD4391" s="1">
        <v>5789.7955000000002</v>
      </c>
    </row>
    <row r="4392" spans="1:30" x14ac:dyDescent="0.35">
      <c r="A4392" s="2">
        <v>45400</v>
      </c>
      <c r="B4392" s="1">
        <v>55.67969713164311</v>
      </c>
      <c r="C4392" s="1">
        <v>2723.0661984422313</v>
      </c>
      <c r="D4392" s="1">
        <v>32.550813453526594</v>
      </c>
      <c r="E4392" s="1">
        <v>5.0868538275598336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79.703694208338732</v>
      </c>
      <c r="AB4392" s="1">
        <v>220.34</v>
      </c>
      <c r="AC4392" s="1">
        <v>104.10622444069421</v>
      </c>
      <c r="AD4392" s="1">
        <v>5832.7721000000001</v>
      </c>
    </row>
    <row r="4393" spans="1:30" x14ac:dyDescent="0.35">
      <c r="A4393" s="2">
        <v>45401</v>
      </c>
      <c r="B4393" s="1">
        <v>55.993656298438331</v>
      </c>
      <c r="C4393" s="1">
        <v>2737.0545522013522</v>
      </c>
      <c r="D4393" s="1">
        <v>33.039305533955584</v>
      </c>
      <c r="E4393" s="1">
        <v>5.1580307486405621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79.990817726819756</v>
      </c>
      <c r="AB4393" s="1">
        <v>221.03</v>
      </c>
      <c r="AC4393" s="1">
        <v>104.18873201554153</v>
      </c>
      <c r="AD4393" s="1">
        <v>5847.0488999999998</v>
      </c>
    </row>
    <row r="4394" spans="1:30" x14ac:dyDescent="0.35">
      <c r="A4394" s="2">
        <v>45404</v>
      </c>
      <c r="B4394" s="1">
        <v>55.839880380008026</v>
      </c>
      <c r="C4394" s="1">
        <v>2662.4499988193734</v>
      </c>
      <c r="D4394" s="1">
        <v>31.303721907019664</v>
      </c>
      <c r="E4394" s="1">
        <v>5.1465506000791539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79.85622857753178</v>
      </c>
      <c r="AB4394" s="1">
        <v>215.57</v>
      </c>
      <c r="AC4394" s="1">
        <v>104.22540204880701</v>
      </c>
      <c r="AD4394" s="1">
        <v>5721.3548000000001</v>
      </c>
    </row>
    <row r="4395" spans="1:30" x14ac:dyDescent="0.35">
      <c r="A4395" s="2">
        <v>45405</v>
      </c>
      <c r="B4395" s="1">
        <v>56.67283327182011</v>
      </c>
      <c r="C4395" s="1">
        <v>2656.3087703397591</v>
      </c>
      <c r="D4395" s="1">
        <v>31.435902117018095</v>
      </c>
      <c r="E4395" s="1">
        <v>5.0788177235668481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79.883146407389376</v>
      </c>
      <c r="AB4395" s="1">
        <v>215.04</v>
      </c>
      <c r="AC4395" s="1">
        <v>104.38124969018529</v>
      </c>
      <c r="AD4395" s="1">
        <v>5621.3507</v>
      </c>
    </row>
    <row r="4396" spans="1:30" x14ac:dyDescent="0.35">
      <c r="A4396" s="2">
        <v>45406</v>
      </c>
      <c r="B4396" s="1">
        <v>56.458875658506976</v>
      </c>
      <c r="C4396" s="1">
        <v>2648.5753715135784</v>
      </c>
      <c r="D4396" s="1">
        <v>31.257746181802819</v>
      </c>
      <c r="E4396" s="1">
        <v>5.1161282065412843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79.317871980379877</v>
      </c>
      <c r="AB4396" s="1">
        <v>214.64</v>
      </c>
      <c r="AC4396" s="1">
        <v>104.25290457375611</v>
      </c>
      <c r="AD4396" s="1">
        <v>5645.6575000000003</v>
      </c>
    </row>
    <row r="4397" spans="1:30" x14ac:dyDescent="0.35">
      <c r="A4397" s="2">
        <v>45407</v>
      </c>
      <c r="B4397" s="1">
        <v>57.087781370366784</v>
      </c>
      <c r="C4397" s="1">
        <v>2666.4304246857896</v>
      </c>
      <c r="D4397" s="1">
        <v>31.568082327016523</v>
      </c>
      <c r="E4397" s="1">
        <v>5.2011118300390153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78.761570163322915</v>
      </c>
      <c r="AB4397" s="1">
        <v>215.92</v>
      </c>
      <c r="AC4397" s="1">
        <v>104.00538184921413</v>
      </c>
      <c r="AD4397" s="1">
        <v>5678.0681000000004</v>
      </c>
    </row>
    <row r="4398" spans="1:30" x14ac:dyDescent="0.35">
      <c r="A4398" s="2">
        <v>45408</v>
      </c>
      <c r="B4398" s="1">
        <v>57.094264934406574</v>
      </c>
      <c r="C4398" s="1">
        <v>2672.1167473520991</v>
      </c>
      <c r="D4398" s="1">
        <v>31.292227975715452</v>
      </c>
      <c r="E4398" s="1">
        <v>5.2330519838368206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79.174310221139365</v>
      </c>
      <c r="AB4398" s="1">
        <v>216.62</v>
      </c>
      <c r="AC4398" s="1">
        <v>104.12455945732694</v>
      </c>
      <c r="AD4398" s="1">
        <v>5745.4925000000003</v>
      </c>
    </row>
    <row r="4399" spans="1:30" x14ac:dyDescent="0.35">
      <c r="A4399" s="2">
        <v>45411</v>
      </c>
      <c r="B4399" s="1">
        <v>56.588546939302816</v>
      </c>
      <c r="C4399" s="1">
        <v>2669.7284918322493</v>
      </c>
      <c r="D4399" s="1">
        <v>31.200276522013649</v>
      </c>
      <c r="E4399" s="1">
        <v>5.3379982034581799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79.838283357626722</v>
      </c>
      <c r="AB4399" s="1">
        <v>216.18</v>
      </c>
      <c r="AC4399" s="1">
        <v>104.31707713197071</v>
      </c>
      <c r="AD4399" s="1">
        <v>5752.8707999999997</v>
      </c>
    </row>
    <row r="4400" spans="1:30" x14ac:dyDescent="0.35">
      <c r="A4400" s="2">
        <v>45412</v>
      </c>
      <c r="B4400" s="1">
        <v>55.706782229891132</v>
      </c>
      <c r="C4400" s="1">
        <v>2612.6378122625033</v>
      </c>
      <c r="D4400" s="1">
        <v>30.211054926745728</v>
      </c>
      <c r="E4400" s="1">
        <v>5.1794381542476469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79.156365001234306</v>
      </c>
      <c r="AB4400" s="1">
        <v>211.87</v>
      </c>
      <c r="AC4400" s="1">
        <v>104.05121939079598</v>
      </c>
      <c r="AD4400" s="1">
        <v>5781.8090000000002</v>
      </c>
    </row>
    <row r="4401" spans="1:30" x14ac:dyDescent="0.35">
      <c r="A4401" s="2">
        <v>45418</v>
      </c>
      <c r="B4401" s="1">
        <v>54.222046064778809</v>
      </c>
      <c r="C4401" s="1">
        <v>2653.1244296466261</v>
      </c>
      <c r="D4401" s="1">
        <v>31.478850419531629</v>
      </c>
      <c r="E4401" s="1">
        <v>5.2581478189636668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81.207249172906117</v>
      </c>
      <c r="AB4401" s="1">
        <v>215.2</v>
      </c>
      <c r="AC4401" s="1">
        <v>105.1501022983888</v>
      </c>
      <c r="AD4401" s="1">
        <v>5913.5313999999998</v>
      </c>
    </row>
    <row r="4402" spans="1:30" x14ac:dyDescent="0.35">
      <c r="A4402" s="2">
        <v>45419</v>
      </c>
      <c r="B4402" s="1">
        <v>53.800614402192345</v>
      </c>
      <c r="C4402" s="1">
        <v>2641.2968785007024</v>
      </c>
      <c r="D4402" s="1">
        <v>31.245757974669647</v>
      </c>
      <c r="E4402" s="1">
        <v>5.2364741431722992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81.702470228955548</v>
      </c>
      <c r="AB4402" s="1">
        <v>214.21</v>
      </c>
      <c r="AC4402" s="1">
        <v>105.2512081659834</v>
      </c>
      <c r="AD4402" s="1">
        <v>5913.0237999999999</v>
      </c>
    </row>
    <row r="4403" spans="1:30" x14ac:dyDescent="0.35">
      <c r="A4403" s="2">
        <v>45420</v>
      </c>
      <c r="B4403" s="1">
        <v>54.312815961335893</v>
      </c>
      <c r="C4403" s="1">
        <v>2634.0183854878264</v>
      </c>
      <c r="D4403" s="1">
        <v>31.342406061563644</v>
      </c>
      <c r="E4403" s="1">
        <v>5.1800085141368948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81.207249172906117</v>
      </c>
      <c r="AB4403" s="1">
        <v>213.58</v>
      </c>
      <c r="AC4403" s="1">
        <v>105.14091085588019</v>
      </c>
      <c r="AD4403" s="1">
        <v>5885.6238999999996</v>
      </c>
    </row>
    <row r="4404" spans="1:30" x14ac:dyDescent="0.35">
      <c r="A4404" s="2">
        <v>45421</v>
      </c>
      <c r="B4404" s="1">
        <v>54.52677357464902</v>
      </c>
      <c r="C4404" s="1">
        <v>2676.0971732185158</v>
      </c>
      <c r="D4404" s="1">
        <v>32.490812741127556</v>
      </c>
      <c r="E4404" s="1">
        <v>5.2513035002927095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81.603426017745662</v>
      </c>
      <c r="AB4404" s="1">
        <v>216.95</v>
      </c>
      <c r="AC4404" s="1">
        <v>105.3155482635436</v>
      </c>
      <c r="AD4404" s="1">
        <v>5940.4731000000002</v>
      </c>
    </row>
    <row r="4405" spans="1:30" x14ac:dyDescent="0.35">
      <c r="A4405" s="2">
        <v>45422</v>
      </c>
      <c r="B4405" s="1">
        <v>53.670943121396505</v>
      </c>
      <c r="C4405" s="1">
        <v>2691.7914237775299</v>
      </c>
      <c r="D4405" s="1">
        <v>32.286146204175573</v>
      </c>
      <c r="E4405" s="1">
        <v>5.3066284095496217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81.144221038499822</v>
      </c>
      <c r="AB4405" s="1">
        <v>218.71</v>
      </c>
      <c r="AC4405" s="1">
        <v>105.122527970863</v>
      </c>
      <c r="AD4405" s="1">
        <v>5991.2290999999996</v>
      </c>
    </row>
    <row r="4406" spans="1:30" x14ac:dyDescent="0.35">
      <c r="A4406" s="2">
        <v>45425</v>
      </c>
      <c r="B4406" s="1">
        <v>54.105341912062556</v>
      </c>
      <c r="C4406" s="1">
        <v>2663.8147162592877</v>
      </c>
      <c r="D4406" s="1">
        <v>32.320257293667567</v>
      </c>
      <c r="E4406" s="1">
        <v>5.4429444230795392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81.351313480120496</v>
      </c>
      <c r="AB4406" s="1">
        <v>216.26</v>
      </c>
      <c r="AC4406" s="1">
        <v>105.16848518340599</v>
      </c>
      <c r="AD4406" s="1">
        <v>6002.6441000000004</v>
      </c>
    </row>
    <row r="4407" spans="1:30" x14ac:dyDescent="0.35">
      <c r="A4407" s="2">
        <v>45426</v>
      </c>
      <c r="B4407" s="1">
        <v>53.677426685436302</v>
      </c>
      <c r="C4407" s="1">
        <v>2687.9247243644395</v>
      </c>
      <c r="D4407" s="1">
        <v>32.826238454465532</v>
      </c>
      <c r="E4407" s="1">
        <v>5.5963712332868534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81.810518459366335</v>
      </c>
      <c r="AB4407" s="1">
        <v>218.09</v>
      </c>
      <c r="AC4407" s="1">
        <v>105.3706969185952</v>
      </c>
      <c r="AD4407" s="1">
        <v>5966.2511000000004</v>
      </c>
    </row>
    <row r="4408" spans="1:30" x14ac:dyDescent="0.35">
      <c r="A4408" s="2">
        <v>45427</v>
      </c>
      <c r="B4408" s="1">
        <v>53.748745889874009</v>
      </c>
      <c r="C4408" s="1">
        <v>2720.1093106557505</v>
      </c>
      <c r="D4408" s="1">
        <v>34.020126586685443</v>
      </c>
      <c r="E4408" s="1">
        <v>5.6169041892997287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82.927016840277773</v>
      </c>
      <c r="AB4408" s="1">
        <v>220.89</v>
      </c>
      <c r="AC4408" s="1">
        <v>105.88541769907683</v>
      </c>
      <c r="AD4408" s="1">
        <v>5935.6229999999996</v>
      </c>
    </row>
    <row r="4409" spans="1:30" x14ac:dyDescent="0.35">
      <c r="A4409" s="2">
        <v>45428</v>
      </c>
      <c r="B4409" s="1">
        <v>54.098858348022766</v>
      </c>
      <c r="C4409" s="1">
        <v>2707.5994007898698</v>
      </c>
      <c r="D4409" s="1">
        <v>33.895052591881445</v>
      </c>
      <c r="E4409" s="1">
        <v>5.5678532388245277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82.845980667469689</v>
      </c>
      <c r="AB4409" s="1">
        <v>220.03</v>
      </c>
      <c r="AC4409" s="1">
        <v>105.71078029141343</v>
      </c>
      <c r="AD4409" s="1">
        <v>5952.4458000000004</v>
      </c>
    </row>
    <row r="4410" spans="1:30" x14ac:dyDescent="0.35">
      <c r="A4410" s="2">
        <v>45429</v>
      </c>
      <c r="B4410" s="1">
        <v>54.461937934251104</v>
      </c>
      <c r="C4410" s="1">
        <v>2751.952717587083</v>
      </c>
      <c r="D4410" s="1">
        <v>36.129328953607278</v>
      </c>
      <c r="E4410" s="1">
        <v>5.7977082741908745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82.287731477013963</v>
      </c>
      <c r="AB4410" s="1">
        <v>223.66</v>
      </c>
      <c r="AC4410" s="1">
        <v>105.53614288375</v>
      </c>
      <c r="AD4410" s="1">
        <v>6013.0162</v>
      </c>
    </row>
    <row r="4411" spans="1:30" x14ac:dyDescent="0.35">
      <c r="A4411" s="2">
        <v>45432</v>
      </c>
      <c r="B4411" s="1">
        <v>54.273914577097138</v>
      </c>
      <c r="C4411" s="1">
        <v>2763.8939951863326</v>
      </c>
      <c r="D4411" s="1">
        <v>36.447699122199253</v>
      </c>
      <c r="E4411" s="1">
        <v>5.8239448290962148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82.044622958589699</v>
      </c>
      <c r="AB4411" s="1">
        <v>224.56</v>
      </c>
      <c r="AC4411" s="1">
        <v>105.45341990117261</v>
      </c>
      <c r="AD4411" s="1">
        <v>6072.3703999999998</v>
      </c>
    </row>
    <row r="4412" spans="1:30" x14ac:dyDescent="0.35">
      <c r="A4412" s="2">
        <v>45433</v>
      </c>
      <c r="B4412" s="1">
        <v>53.508854020401714</v>
      </c>
      <c r="C4412" s="1">
        <v>2758.0939460666968</v>
      </c>
      <c r="D4412" s="1">
        <v>36.618254569659243</v>
      </c>
      <c r="E4412" s="1">
        <v>5.81995230987149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82.467811861031947</v>
      </c>
      <c r="AB4412" s="1">
        <v>224.23</v>
      </c>
      <c r="AC4412" s="1">
        <v>105.60967442381882</v>
      </c>
      <c r="AD4412" s="1">
        <v>6068.6050999999998</v>
      </c>
    </row>
    <row r="4413" spans="1:30" x14ac:dyDescent="0.35">
      <c r="A4413" s="2">
        <v>45434</v>
      </c>
      <c r="B4413" s="1">
        <v>52.996652461258158</v>
      </c>
      <c r="C4413" s="1">
        <v>2709.3052975897626</v>
      </c>
      <c r="D4413" s="1">
        <v>35.236755445233349</v>
      </c>
      <c r="E4413" s="1">
        <v>5.4754549367665915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82.566856072241833</v>
      </c>
      <c r="AB4413" s="1">
        <v>220.11</v>
      </c>
      <c r="AC4413" s="1">
        <v>105.45341990117261</v>
      </c>
      <c r="AD4413" s="1">
        <v>6041.9304000000002</v>
      </c>
    </row>
    <row r="4414" spans="1:30" x14ac:dyDescent="0.35">
      <c r="A4414" s="2">
        <v>45435</v>
      </c>
      <c r="B4414" s="1">
        <v>52.84753048862359</v>
      </c>
      <c r="C4414" s="1">
        <v>2650.5087212201233</v>
      </c>
      <c r="D4414" s="1">
        <v>34.480626294827402</v>
      </c>
      <c r="E4414" s="1">
        <v>5.448077662082758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82.035618939388797</v>
      </c>
      <c r="AB4414" s="1">
        <v>215.72</v>
      </c>
      <c r="AC4414" s="1">
        <v>105.2328252809662</v>
      </c>
      <c r="AD4414" s="1">
        <v>5963.3334000000004</v>
      </c>
    </row>
    <row r="4415" spans="1:30" x14ac:dyDescent="0.35">
      <c r="A4415" s="2">
        <v>45436</v>
      </c>
      <c r="B4415" s="1">
        <v>53.250897088438265</v>
      </c>
      <c r="C4415" s="1">
        <v>2655.740138073128</v>
      </c>
      <c r="D4415" s="1">
        <v>34.725089102853389</v>
      </c>
      <c r="E4415" s="1">
        <v>5.4286854258483768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82.278727457813062</v>
      </c>
      <c r="AB4415" s="1">
        <v>215.92</v>
      </c>
      <c r="AC4415" s="1">
        <v>105.2512081659834</v>
      </c>
      <c r="AD4415" s="1">
        <v>5924.9386999999997</v>
      </c>
    </row>
    <row r="4416" spans="1:30" x14ac:dyDescent="0.35">
      <c r="A4416" s="2">
        <v>45439</v>
      </c>
      <c r="B4416" s="1">
        <v>53.881970639761235</v>
      </c>
      <c r="C4416" s="1">
        <v>2655.740138073128</v>
      </c>
      <c r="D4416" s="1">
        <v>34.725089102853389</v>
      </c>
      <c r="E4416" s="1">
        <v>5.4286854258483768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82.278727457813062</v>
      </c>
      <c r="AB4416" s="1">
        <v>215.92</v>
      </c>
      <c r="AC4416" s="1">
        <v>105.2512081659834</v>
      </c>
      <c r="AD4416" s="1">
        <v>6036.3670000000002</v>
      </c>
    </row>
    <row r="4417" spans="1:30" x14ac:dyDescent="0.35">
      <c r="A4417" s="2">
        <v>45440</v>
      </c>
      <c r="B4417" s="1">
        <v>54.864363487696998</v>
      </c>
      <c r="C4417" s="1">
        <v>2686.6737333778515</v>
      </c>
      <c r="D4417" s="1">
        <v>36.737643382881238</v>
      </c>
      <c r="E4417" s="1">
        <v>5.4286854258483768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81.099200942495315</v>
      </c>
      <c r="AB4417" s="1">
        <v>218.19</v>
      </c>
      <c r="AC4417" s="1">
        <v>104.99384777574259</v>
      </c>
      <c r="AD4417" s="1">
        <v>5999.3437999999996</v>
      </c>
    </row>
    <row r="4418" spans="1:30" x14ac:dyDescent="0.35">
      <c r="A4418" s="2">
        <v>45441</v>
      </c>
      <c r="B4418" s="1">
        <v>54.233289936374028</v>
      </c>
      <c r="C4418" s="1">
        <v>2657.6734875852085</v>
      </c>
      <c r="D4418" s="1">
        <v>36.567087935421242</v>
      </c>
      <c r="E4418" s="1">
        <v>5.4503591016397444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80.117762849597369</v>
      </c>
      <c r="AB4418" s="1">
        <v>216.16</v>
      </c>
      <c r="AC4418" s="1">
        <v>104.75487027051898</v>
      </c>
      <c r="AD4418" s="1">
        <v>6010.8091000000004</v>
      </c>
    </row>
    <row r="4419" spans="1:30" x14ac:dyDescent="0.35">
      <c r="A4419" s="2">
        <v>45442</v>
      </c>
      <c r="B4419" s="1">
        <v>53.315956217440643</v>
      </c>
      <c r="C4419" s="1">
        <v>2662.4026443228508</v>
      </c>
      <c r="D4419" s="1">
        <v>35.634718155973317</v>
      </c>
      <c r="E4419" s="1">
        <v>5.3117616485528405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80.892108500874656</v>
      </c>
      <c r="AB4419" s="1">
        <v>216.57</v>
      </c>
      <c r="AC4419" s="1">
        <v>105.04899643079419</v>
      </c>
      <c r="AD4419" s="1">
        <v>5952.5102999999999</v>
      </c>
    </row>
    <row r="4420" spans="1:30" x14ac:dyDescent="0.35">
      <c r="A4420" s="2">
        <v>45443</v>
      </c>
      <c r="B4420" s="1">
        <v>52.938613269226906</v>
      </c>
      <c r="C4420" s="1">
        <v>2643.48601737228</v>
      </c>
      <c r="D4420" s="1">
        <v>34.742144647599382</v>
      </c>
      <c r="E4420" s="1">
        <v>5.2786807749765421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81.44135367212948</v>
      </c>
      <c r="AB4420" s="1">
        <v>215.3</v>
      </c>
      <c r="AC4420" s="1">
        <v>105.4166541311382</v>
      </c>
      <c r="AD4420" s="1">
        <v>5940.3206</v>
      </c>
    </row>
    <row r="4421" spans="1:30" x14ac:dyDescent="0.35">
      <c r="A4421" s="2">
        <v>45446</v>
      </c>
      <c r="B4421" s="1">
        <v>50.843709315350658</v>
      </c>
      <c r="C4421" s="1">
        <v>2670.1719732489778</v>
      </c>
      <c r="D4421" s="1">
        <v>35.111681450429359</v>
      </c>
      <c r="E4421" s="1">
        <v>5.3402796430151662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82.758896077166597</v>
      </c>
      <c r="AB4421" s="1">
        <v>217.22</v>
      </c>
      <c r="AC4421" s="1">
        <v>105.77528006757908</v>
      </c>
      <c r="AD4421" s="1">
        <v>5938.8031000000001</v>
      </c>
    </row>
    <row r="4422" spans="1:30" x14ac:dyDescent="0.35">
      <c r="A4422" s="2">
        <v>45447</v>
      </c>
      <c r="B4422" s="1">
        <v>50.180106199526492</v>
      </c>
      <c r="C4422" s="1">
        <v>2642.0222307630102</v>
      </c>
      <c r="D4422" s="1">
        <v>33.679015691765464</v>
      </c>
      <c r="E4422" s="1">
        <v>5.1828603135831264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83.7256211732645</v>
      </c>
      <c r="AB4422" s="1">
        <v>215.27</v>
      </c>
      <c r="AC4422" s="1">
        <v>106.12546830965678</v>
      </c>
      <c r="AD4422" s="1">
        <v>5970.4597999999996</v>
      </c>
    </row>
    <row r="4423" spans="1:30" x14ac:dyDescent="0.35">
      <c r="A4423" s="2">
        <v>45448</v>
      </c>
      <c r="B4423" s="1">
        <v>51.175510873262724</v>
      </c>
      <c r="C4423" s="1">
        <v>2674.5633330767891</v>
      </c>
      <c r="D4423" s="1">
        <v>34.264589394711422</v>
      </c>
      <c r="E4423" s="1">
        <v>5.2781104150872951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84.339988524055684</v>
      </c>
      <c r="AB4423" s="1">
        <v>217.82</v>
      </c>
      <c r="AC4423" s="1">
        <v>106.34663983096904</v>
      </c>
      <c r="AD4423" s="1">
        <v>5864.8905999999997</v>
      </c>
    </row>
    <row r="4424" spans="1:30" x14ac:dyDescent="0.35">
      <c r="A4424" s="2">
        <v>45449</v>
      </c>
      <c r="B4424" s="1">
        <v>52.060315027694934</v>
      </c>
      <c r="C4424" s="1">
        <v>2696.9705280956191</v>
      </c>
      <c r="D4424" s="1">
        <v>35.771162513941306</v>
      </c>
      <c r="E4424" s="1">
        <v>5.3294428051194815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84.213501128304557</v>
      </c>
      <c r="AB4424" s="1">
        <v>219.43</v>
      </c>
      <c r="AC4424" s="1">
        <v>106.37428627113307</v>
      </c>
      <c r="AD4424" s="1">
        <v>5892.6620000000003</v>
      </c>
    </row>
    <row r="4425" spans="1:30" x14ac:dyDescent="0.35">
      <c r="A4425" s="2">
        <v>45450</v>
      </c>
      <c r="B4425" s="1">
        <v>51.70248981818191</v>
      </c>
      <c r="C4425" s="1">
        <v>2602.2747943728232</v>
      </c>
      <c r="D4425" s="1">
        <v>33.281052981025496</v>
      </c>
      <c r="E4425" s="1">
        <v>5.0727808549585482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82.668547937344357</v>
      </c>
      <c r="AB4425" s="1">
        <v>211.6</v>
      </c>
      <c r="AC4425" s="1">
        <v>105.66469430692295</v>
      </c>
      <c r="AD4425" s="1">
        <v>5887.6782000000003</v>
      </c>
    </row>
    <row r="4426" spans="1:30" x14ac:dyDescent="0.35">
      <c r="A4426" s="2">
        <v>45454</v>
      </c>
      <c r="B4426" s="1">
        <v>53.498121778647274</v>
      </c>
      <c r="C4426" s="1">
        <v>2627.9473595200261</v>
      </c>
      <c r="D4426" s="1">
        <v>33.411812157411489</v>
      </c>
      <c r="E4426" s="1">
        <v>5.1526312394530613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82.966696798757738</v>
      </c>
      <c r="AB4426" s="1">
        <v>214.15</v>
      </c>
      <c r="AC4426" s="1">
        <v>105.90429678834455</v>
      </c>
      <c r="AD4426" s="1">
        <v>5812.9078</v>
      </c>
    </row>
    <row r="4427" spans="1:30" x14ac:dyDescent="0.35">
      <c r="A4427" s="2">
        <v>45455</v>
      </c>
      <c r="B4427" s="1">
        <v>53.686793252754136</v>
      </c>
      <c r="C4427" s="1">
        <v>2635.6040894762091</v>
      </c>
      <c r="D4427" s="1">
        <v>33.895052591881445</v>
      </c>
      <c r="E4427" s="1">
        <v>5.1731641954659358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83.590098963531148</v>
      </c>
      <c r="AB4427" s="1">
        <v>214.72</v>
      </c>
      <c r="AC4427" s="1">
        <v>106.27291599053162</v>
      </c>
      <c r="AD4427" s="1">
        <v>5876.9925999999996</v>
      </c>
    </row>
    <row r="4428" spans="1:30" x14ac:dyDescent="0.35">
      <c r="A4428" s="2">
        <v>45456</v>
      </c>
      <c r="B4428" s="1">
        <v>53.472098127046323</v>
      </c>
      <c r="C4428" s="1">
        <v>2611.9583057879959</v>
      </c>
      <c r="D4428" s="1">
        <v>33.013849446671514</v>
      </c>
      <c r="E4428" s="1">
        <v>5.1161282065412843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84.81883366511353</v>
      </c>
      <c r="AB4428" s="1">
        <v>212.97</v>
      </c>
      <c r="AC4428" s="1">
        <v>106.70604355310142</v>
      </c>
      <c r="AD4428" s="1">
        <v>5834.4474</v>
      </c>
    </row>
    <row r="4429" spans="1:30" x14ac:dyDescent="0.35">
      <c r="A4429" s="2">
        <v>45457</v>
      </c>
      <c r="B4429" s="1">
        <v>53.784381946257689</v>
      </c>
      <c r="C4429" s="1">
        <v>2644.2742101618874</v>
      </c>
      <c r="D4429" s="1">
        <v>33.679015691765464</v>
      </c>
      <c r="E4429" s="1">
        <v>5.1315279235509399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85.532583969709194</v>
      </c>
      <c r="AB4429" s="1">
        <v>215.73</v>
      </c>
      <c r="AC4429" s="1">
        <v>106.77976739353883</v>
      </c>
      <c r="AD4429" s="1">
        <v>5873.22</v>
      </c>
    </row>
    <row r="4430" spans="1:30" x14ac:dyDescent="0.35">
      <c r="A4430" s="2">
        <v>45460</v>
      </c>
      <c r="B4430" s="1">
        <v>54.916410790898894</v>
      </c>
      <c r="C4430" s="1">
        <v>2627.6095626101942</v>
      </c>
      <c r="D4430" s="1">
        <v>33.576682423289476</v>
      </c>
      <c r="E4430" s="1">
        <v>5.0870398521897116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84.683311455380192</v>
      </c>
      <c r="AB4430" s="1">
        <v>214.61</v>
      </c>
      <c r="AC4430" s="1">
        <v>106.49408751184386</v>
      </c>
      <c r="AD4430" s="1">
        <v>5800.7130999999999</v>
      </c>
    </row>
    <row r="4431" spans="1:30" x14ac:dyDescent="0.35">
      <c r="A4431" s="2">
        <v>45461</v>
      </c>
      <c r="B4431" s="1">
        <v>55.527966603521151</v>
      </c>
      <c r="C4431" s="1">
        <v>2639.5450534242445</v>
      </c>
      <c r="D4431" s="1">
        <v>33.673330510183462</v>
      </c>
      <c r="E4431" s="1">
        <v>5.1241132449907347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85.460305457851405</v>
      </c>
      <c r="AB4431" s="1">
        <v>215.47</v>
      </c>
      <c r="AC4431" s="1">
        <v>106.78898287359351</v>
      </c>
      <c r="AD4431" s="1">
        <v>5818.2745000000004</v>
      </c>
    </row>
    <row r="4432" spans="1:30" x14ac:dyDescent="0.35">
      <c r="A4432" s="2">
        <v>45462</v>
      </c>
      <c r="B4432" s="1">
        <v>55.47591930153731</v>
      </c>
      <c r="C4432" s="1">
        <v>2639.5450534242445</v>
      </c>
      <c r="D4432" s="1">
        <v>33.673330510183462</v>
      </c>
      <c r="E4432" s="1">
        <v>5.1241132449907347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85.460305457851405</v>
      </c>
      <c r="AB4432" s="1">
        <v>215.47</v>
      </c>
      <c r="AC4432" s="1">
        <v>106.78898287359351</v>
      </c>
      <c r="AD4432" s="1">
        <v>5785.1782000000003</v>
      </c>
    </row>
    <row r="4433" spans="1:30" x14ac:dyDescent="0.35">
      <c r="A4433" s="2">
        <v>45463</v>
      </c>
      <c r="B4433" s="1">
        <v>55.679464513792929</v>
      </c>
      <c r="C4433" s="1">
        <v>2672.649150587743</v>
      </c>
      <c r="D4433" s="1">
        <v>35.003663000371368</v>
      </c>
      <c r="E4433" s="1">
        <v>5.2051043492637401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84.891112176971319</v>
      </c>
      <c r="AB4433" s="1">
        <v>218.16</v>
      </c>
      <c r="AC4433" s="1">
        <v>106.65996615282803</v>
      </c>
      <c r="AD4433" s="1">
        <v>5753.5375000000004</v>
      </c>
    </row>
    <row r="4434" spans="1:30" x14ac:dyDescent="0.35">
      <c r="A4434" s="2">
        <v>45464</v>
      </c>
      <c r="B4434" s="1">
        <v>55.272374089281719</v>
      </c>
      <c r="C4434" s="1">
        <v>2628.8481512795765</v>
      </c>
      <c r="D4434" s="1">
        <v>33.633534239109466</v>
      </c>
      <c r="E4434" s="1">
        <v>5.05281825883492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84.891112176971319</v>
      </c>
      <c r="AB4434" s="1">
        <v>214.78</v>
      </c>
      <c r="AC4434" s="1">
        <v>106.67839711293739</v>
      </c>
      <c r="AD4434" s="1">
        <v>5753.7331000000004</v>
      </c>
    </row>
    <row r="4435" spans="1:30" x14ac:dyDescent="0.35">
      <c r="A4435" s="2">
        <v>45467</v>
      </c>
      <c r="B4435" s="1">
        <v>55.935537522759667</v>
      </c>
      <c r="C4435" s="1">
        <v>2642.9230225225606</v>
      </c>
      <c r="D4435" s="1">
        <v>33.661960147019464</v>
      </c>
      <c r="E4435" s="1">
        <v>5.0488257398639096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85.234435108295813</v>
      </c>
      <c r="AB4435" s="1">
        <v>215.63</v>
      </c>
      <c r="AC4435" s="1">
        <v>106.70604355310142</v>
      </c>
      <c r="AD4435" s="1">
        <v>5706.1145999999999</v>
      </c>
    </row>
    <row r="4436" spans="1:30" x14ac:dyDescent="0.35">
      <c r="A4436" s="2">
        <v>45468</v>
      </c>
      <c r="B4436" s="1">
        <v>55.252676165515041</v>
      </c>
      <c r="C4436" s="1">
        <v>2625.4701821812605</v>
      </c>
      <c r="D4436" s="1">
        <v>32.883090270285528</v>
      </c>
      <c r="E4436" s="1">
        <v>4.9911477170467782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85.37899213201139</v>
      </c>
      <c r="AB4436" s="1">
        <v>214.56</v>
      </c>
      <c r="AC4436" s="1">
        <v>106.77055191348416</v>
      </c>
      <c r="AD4436" s="1">
        <v>5725.0866999999998</v>
      </c>
    </row>
    <row r="4437" spans="1:30" x14ac:dyDescent="0.35">
      <c r="A4437" s="2">
        <v>45469</v>
      </c>
      <c r="B4437" s="1">
        <v>55.469353326948436</v>
      </c>
      <c r="C4437" s="1">
        <v>2600.8110077635529</v>
      </c>
      <c r="D4437" s="1">
        <v>32.706849640198399</v>
      </c>
      <c r="E4437" s="1">
        <v>4.9928609256453065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84.159292244411233</v>
      </c>
      <c r="AB4437" s="1">
        <v>212.58</v>
      </c>
      <c r="AC4437" s="1">
        <v>106.41114819135177</v>
      </c>
      <c r="AD4437" s="1">
        <v>5720.5369000000001</v>
      </c>
    </row>
    <row r="4438" spans="1:30" x14ac:dyDescent="0.35">
      <c r="A4438" s="2">
        <v>45470</v>
      </c>
      <c r="B4438" s="1">
        <v>56.093120912893049</v>
      </c>
      <c r="C4438" s="1">
        <v>2633.3521100773314</v>
      </c>
      <c r="D4438" s="1">
        <v>32.926094593097631</v>
      </c>
      <c r="E4438" s="1">
        <v>4.9517439192806183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84.493580361753487</v>
      </c>
      <c r="AB4438" s="1">
        <v>214.99</v>
      </c>
      <c r="AC4438" s="1">
        <v>106.57702683233595</v>
      </c>
      <c r="AD4438" s="1">
        <v>5664.5303000000004</v>
      </c>
    </row>
    <row r="4439" spans="1:30" x14ac:dyDescent="0.35">
      <c r="A4439" s="2">
        <v>45471</v>
      </c>
      <c r="B4439" s="1">
        <v>55.705728412148503</v>
      </c>
      <c r="C4439" s="1">
        <v>2631.3253286183422</v>
      </c>
      <c r="D4439" s="1">
        <v>33.094744556866274</v>
      </c>
      <c r="E4439" s="1">
        <v>4.9945741342438357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82.921522728846625</v>
      </c>
      <c r="AB4439" s="1">
        <v>215.01</v>
      </c>
      <c r="AC4439" s="1">
        <v>106.41114819135177</v>
      </c>
      <c r="AD4439" s="1">
        <v>5696.4865</v>
      </c>
    </row>
    <row r="4440" spans="1:30" x14ac:dyDescent="0.35">
      <c r="A4440" s="2">
        <v>45474</v>
      </c>
      <c r="B4440" s="1">
        <v>56.88760383814882</v>
      </c>
      <c r="C4440" s="1">
        <v>2636.9552771155359</v>
      </c>
      <c r="D4440" s="1">
        <v>33.448909480780415</v>
      </c>
      <c r="E4440" s="1">
        <v>4.9945741342438357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81.490480644832914</v>
      </c>
      <c r="AB4440" s="1">
        <v>215.57</v>
      </c>
      <c r="AC4440" s="1">
        <v>106.00567578692684</v>
      </c>
      <c r="AD4440" s="1">
        <v>5784.3031000000001</v>
      </c>
    </row>
    <row r="4441" spans="1:30" x14ac:dyDescent="0.35">
      <c r="A4441" s="2">
        <v>45475</v>
      </c>
      <c r="B4441" s="1">
        <v>56.861339939793254</v>
      </c>
      <c r="C4441" s="1">
        <v>2633.2395111073879</v>
      </c>
      <c r="D4441" s="1">
        <v>33.527612797205784</v>
      </c>
      <c r="E4441" s="1">
        <v>5.0568207133237095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82.124929943591496</v>
      </c>
      <c r="AB4441" s="1">
        <v>215.56</v>
      </c>
      <c r="AC4441" s="1">
        <v>106.21818607570042</v>
      </c>
      <c r="AD4441" s="1">
        <v>5728.1959999999999</v>
      </c>
    </row>
    <row r="4442" spans="1:30" x14ac:dyDescent="0.35">
      <c r="A4442" s="2">
        <v>45476</v>
      </c>
      <c r="B4442" s="1">
        <v>57.169940745471116</v>
      </c>
      <c r="C4442" s="1">
        <v>2663.4160350523457</v>
      </c>
      <c r="D4442" s="1">
        <v>34.635080892619861</v>
      </c>
      <c r="E4442" s="1">
        <v>5.1710346198922847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83.203493751481062</v>
      </c>
      <c r="AB4442" s="1">
        <v>217.99</v>
      </c>
      <c r="AC4442" s="1">
        <v>106.62472749770207</v>
      </c>
      <c r="AD4442" s="1">
        <v>5715.7843000000003</v>
      </c>
    </row>
    <row r="4443" spans="1:30" x14ac:dyDescent="0.35">
      <c r="A4443" s="2">
        <v>45477</v>
      </c>
      <c r="B4443" s="1">
        <v>57.485107525737867</v>
      </c>
      <c r="C4443" s="1">
        <v>2663.4160350523457</v>
      </c>
      <c r="D4443" s="1">
        <v>34.635080892619861</v>
      </c>
      <c r="E4443" s="1">
        <v>5.1710346198922847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83.203493751481062</v>
      </c>
      <c r="AB4443" s="1">
        <v>217.99</v>
      </c>
      <c r="AC4443" s="1">
        <v>106.62472749770207</v>
      </c>
      <c r="AD4443" s="1">
        <v>5675.9197999999997</v>
      </c>
    </row>
    <row r="4444" spans="1:30" x14ac:dyDescent="0.35">
      <c r="A4444" s="2">
        <v>45478</v>
      </c>
      <c r="B4444" s="1">
        <v>57.032055279104412</v>
      </c>
      <c r="C4444" s="1">
        <v>2702.1500807130378</v>
      </c>
      <c r="D4444" s="1">
        <v>35.444600718709331</v>
      </c>
      <c r="E4444" s="1">
        <v>5.3315051586211348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83.892324418704646</v>
      </c>
      <c r="AB4444" s="1">
        <v>220.93</v>
      </c>
      <c r="AC4444" s="1">
        <v>107.04974807524923</v>
      </c>
      <c r="AD4444" s="1">
        <v>5644.8891999999996</v>
      </c>
    </row>
    <row r="4445" spans="1:30" x14ac:dyDescent="0.35">
      <c r="A4445" s="2">
        <v>45481</v>
      </c>
      <c r="B4445" s="1">
        <v>56.2638362522042</v>
      </c>
      <c r="C4445" s="1">
        <v>2664.5420247517845</v>
      </c>
      <c r="D4445" s="1">
        <v>34.88805583827282</v>
      </c>
      <c r="E4445" s="1">
        <v>5.2606925365486177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84.07359564692139</v>
      </c>
      <c r="AB4445" s="1">
        <v>218.19</v>
      </c>
      <c r="AC4445" s="1">
        <v>107.03126891970371</v>
      </c>
      <c r="AD4445" s="1">
        <v>5597.9611999999997</v>
      </c>
    </row>
    <row r="4446" spans="1:30" x14ac:dyDescent="0.35">
      <c r="A4446" s="2">
        <v>45482</v>
      </c>
      <c r="B4446" s="1">
        <v>55.837047903926312</v>
      </c>
      <c r="C4446" s="1">
        <v>2669.8341763391463</v>
      </c>
      <c r="D4446" s="1">
        <v>34.949894158321321</v>
      </c>
      <c r="E4446" s="1">
        <v>5.2367076161692161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83.701989629077076</v>
      </c>
      <c r="AB4446" s="1">
        <v>218.56</v>
      </c>
      <c r="AC4446" s="1">
        <v>107.00355018638541</v>
      </c>
      <c r="AD4446" s="1">
        <v>5660.4957999999997</v>
      </c>
    </row>
    <row r="4447" spans="1:30" x14ac:dyDescent="0.35">
      <c r="A4447" s="2">
        <v>45483</v>
      </c>
      <c r="B4447" s="1">
        <v>56.106252862070832</v>
      </c>
      <c r="C4447" s="1">
        <v>2677.4909062953298</v>
      </c>
      <c r="D4447" s="1">
        <v>34.944272492862368</v>
      </c>
      <c r="E4447" s="1">
        <v>5.245844728668116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83.964832909991344</v>
      </c>
      <c r="AB4447" s="1">
        <v>219.36</v>
      </c>
      <c r="AC4447" s="1">
        <v>107.04050849747645</v>
      </c>
      <c r="AD4447" s="1">
        <v>5597.1158999999998</v>
      </c>
    </row>
    <row r="4448" spans="1:30" x14ac:dyDescent="0.35">
      <c r="A4448" s="2">
        <v>45484</v>
      </c>
      <c r="B4448" s="1">
        <v>56.211308455493075</v>
      </c>
      <c r="C4448" s="1">
        <v>2725.9084633711946</v>
      </c>
      <c r="D4448" s="1">
        <v>35.669467337067523</v>
      </c>
      <c r="E4448" s="1">
        <v>5.1949308594367674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84.780553436966656</v>
      </c>
      <c r="AB4448" s="1">
        <v>223.25</v>
      </c>
      <c r="AC4448" s="1">
        <v>107.53020611943298</v>
      </c>
      <c r="AD4448" s="1">
        <v>5635.0330000000004</v>
      </c>
    </row>
    <row r="4449" spans="1:30" x14ac:dyDescent="0.35">
      <c r="A4449" s="2">
        <v>45485</v>
      </c>
      <c r="B4449" s="1">
        <v>55.988065319470792</v>
      </c>
      <c r="C4449" s="1">
        <v>2720.3911138439448</v>
      </c>
      <c r="D4449" s="1">
        <v>34.882434172813866</v>
      </c>
      <c r="E4449" s="1">
        <v>5.2412682009817839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85.143095893400115</v>
      </c>
      <c r="AB4449" s="1">
        <v>223.11</v>
      </c>
      <c r="AC4449" s="1">
        <v>107.73347683043379</v>
      </c>
      <c r="AD4449" s="1">
        <v>5654.3337000000001</v>
      </c>
    </row>
    <row r="4450" spans="1:30" x14ac:dyDescent="0.35">
      <c r="A4450" s="2">
        <v>45488</v>
      </c>
      <c r="B4450" s="1">
        <v>55.731992310504054</v>
      </c>
      <c r="C4450" s="1">
        <v>2733.2273964175461</v>
      </c>
      <c r="D4450" s="1">
        <v>34.747514201798957</v>
      </c>
      <c r="E4450" s="1">
        <v>5.1611877089881739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84.164231261029755</v>
      </c>
      <c r="AB4450" s="1">
        <v>223.83</v>
      </c>
      <c r="AC4450" s="1">
        <v>107.64108105270616</v>
      </c>
      <c r="AD4450" s="1">
        <v>5667.2182000000003</v>
      </c>
    </row>
    <row r="4451" spans="1:30" x14ac:dyDescent="0.35">
      <c r="A4451" s="2">
        <v>45489</v>
      </c>
      <c r="B4451" s="1">
        <v>55.055696927848317</v>
      </c>
      <c r="C4451" s="1">
        <v>2785.2481205316149</v>
      </c>
      <c r="D4451" s="1">
        <v>35.399627395037697</v>
      </c>
      <c r="E4451" s="1">
        <v>5.0988393259360061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85.351557805849367</v>
      </c>
      <c r="AB4451" s="1">
        <v>228.29</v>
      </c>
      <c r="AC4451" s="1">
        <v>107.83511218593421</v>
      </c>
      <c r="AD4451" s="1">
        <v>5651.6899000000003</v>
      </c>
    </row>
    <row r="4452" spans="1:30" x14ac:dyDescent="0.35">
      <c r="A4452" s="2">
        <v>45490</v>
      </c>
      <c r="B4452" s="1">
        <v>55.935537522759667</v>
      </c>
      <c r="C4452" s="1">
        <v>2773.4252286875085</v>
      </c>
      <c r="D4452" s="1">
        <v>34.314645961459441</v>
      </c>
      <c r="E4452" s="1">
        <v>5.0525070412825599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85.369684928671035</v>
      </c>
      <c r="AB4452" s="1">
        <v>227.23</v>
      </c>
      <c r="AC4452" s="1">
        <v>107.8905496525708</v>
      </c>
      <c r="AD4452" s="1">
        <v>5659.9787999999999</v>
      </c>
    </row>
    <row r="4453" spans="1:30" x14ac:dyDescent="0.35">
      <c r="A4453" s="2">
        <v>45491</v>
      </c>
      <c r="B4453" s="1">
        <v>55.718860361326279</v>
      </c>
      <c r="C4453" s="1">
        <v>2756.3101852560399</v>
      </c>
      <c r="D4453" s="1">
        <v>33.752479415563968</v>
      </c>
      <c r="E4453" s="1">
        <v>4.8791899764678179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84.717108507090785</v>
      </c>
      <c r="AB4453" s="1">
        <v>225.78</v>
      </c>
      <c r="AC4453" s="1">
        <v>107.72423725266104</v>
      </c>
      <c r="AD4453" s="1">
        <v>5710.5073000000002</v>
      </c>
    </row>
    <row r="4454" spans="1:30" x14ac:dyDescent="0.35">
      <c r="A4454" s="2">
        <v>45492</v>
      </c>
      <c r="B4454" s="1">
        <v>54.208686205881428</v>
      </c>
      <c r="C4454" s="1">
        <v>2705.5280498113539</v>
      </c>
      <c r="D4454" s="1">
        <v>33.061014564112547</v>
      </c>
      <c r="E4454" s="1">
        <v>4.8465857761561342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84.218612629494771</v>
      </c>
      <c r="AB4454" s="1">
        <v>221.73</v>
      </c>
      <c r="AC4454" s="1">
        <v>107.53944569720575</v>
      </c>
      <c r="AD4454" s="1">
        <v>5685.3894</v>
      </c>
    </row>
    <row r="4455" spans="1:30" x14ac:dyDescent="0.35">
      <c r="A4455" s="2">
        <v>45495</v>
      </c>
      <c r="B4455" s="1">
        <v>54.011706968214703</v>
      </c>
      <c r="C4455" s="1">
        <v>2700.3484971939351</v>
      </c>
      <c r="D4455" s="1">
        <v>32.959824585851365</v>
      </c>
      <c r="E4455" s="1">
        <v>4.802541505559649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83.973896471402185</v>
      </c>
      <c r="AB4455" s="1">
        <v>221.8</v>
      </c>
      <c r="AC4455" s="1">
        <v>107.48400823056916</v>
      </c>
      <c r="AD4455" s="1">
        <v>5645.9978000000001</v>
      </c>
    </row>
    <row r="4456" spans="1:30" x14ac:dyDescent="0.35">
      <c r="A4456" s="2">
        <v>45496</v>
      </c>
      <c r="B4456" s="1">
        <v>53.565220697729266</v>
      </c>
      <c r="C4456" s="1">
        <v>2714.3107694669757</v>
      </c>
      <c r="D4456" s="1">
        <v>33.072257895030454</v>
      </c>
      <c r="E4456" s="1">
        <v>4.7659332806482837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83.856070173061298</v>
      </c>
      <c r="AB4456" s="1">
        <v>222.58</v>
      </c>
      <c r="AC4456" s="1">
        <v>107.55792485275127</v>
      </c>
      <c r="AD4456" s="1">
        <v>5552.1427999999996</v>
      </c>
    </row>
    <row r="4457" spans="1:30" x14ac:dyDescent="0.35">
      <c r="A4457" s="2">
        <v>45497</v>
      </c>
      <c r="B4457" s="1">
        <v>53.578515614755254</v>
      </c>
      <c r="C4457" s="1">
        <v>2699.5603044043282</v>
      </c>
      <c r="D4457" s="1">
        <v>32.695606309280485</v>
      </c>
      <c r="E4457" s="1">
        <v>4.666404669170511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82.949714031977635</v>
      </c>
      <c r="AB4457" s="1">
        <v>221.8</v>
      </c>
      <c r="AC4457" s="1">
        <v>107.55792485275127</v>
      </c>
      <c r="AD4457" s="1">
        <v>5488.8348999999998</v>
      </c>
    </row>
    <row r="4458" spans="1:30" x14ac:dyDescent="0.35">
      <c r="A4458" s="2">
        <v>45498</v>
      </c>
      <c r="B4458" s="1">
        <v>54.123607212821007</v>
      </c>
      <c r="C4458" s="1">
        <v>2661.164055653468</v>
      </c>
      <c r="D4458" s="1">
        <v>31.458839908310459</v>
      </c>
      <c r="E4458" s="1">
        <v>4.7104489397669962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83.629481137790378</v>
      </c>
      <c r="AB4458" s="1">
        <v>218.33</v>
      </c>
      <c r="AC4458" s="1">
        <v>107.64108105270616</v>
      </c>
      <c r="AD4458" s="1">
        <v>5478.4288999999999</v>
      </c>
    </row>
    <row r="4459" spans="1:30" x14ac:dyDescent="0.35">
      <c r="A4459" s="2">
        <v>45499</v>
      </c>
      <c r="B4459" s="1">
        <v>53.07995622628048</v>
      </c>
      <c r="C4459" s="1">
        <v>2686.2736259509516</v>
      </c>
      <c r="D4459" s="1">
        <v>31.560029886571641</v>
      </c>
      <c r="E4459" s="1">
        <v>4.7012968835391549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84.282057559370628</v>
      </c>
      <c r="AB4459" s="1">
        <v>220.63</v>
      </c>
      <c r="AC4459" s="1">
        <v>107.97370585252567</v>
      </c>
      <c r="AD4459" s="1">
        <v>5566.0146999999997</v>
      </c>
    </row>
    <row r="4460" spans="1:30" x14ac:dyDescent="0.35">
      <c r="A4460" s="2">
        <v>45502</v>
      </c>
      <c r="B4460" s="1">
        <v>52.601339213344701</v>
      </c>
      <c r="C4460" s="1">
        <v>2681.5444688558064</v>
      </c>
      <c r="D4460" s="1">
        <v>31.503813231982093</v>
      </c>
      <c r="E4460" s="1">
        <v>4.6835647745977136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84.735235629912466</v>
      </c>
      <c r="AB4460" s="1">
        <v>220.32</v>
      </c>
      <c r="AC4460" s="1">
        <v>108.04762247470779</v>
      </c>
      <c r="AD4460" s="1">
        <v>5547.7842000000001</v>
      </c>
    </row>
    <row r="4461" spans="1:30" x14ac:dyDescent="0.35">
      <c r="A4461" s="2">
        <v>45503</v>
      </c>
      <c r="B4461" s="1">
        <v>52.229081536616874</v>
      </c>
      <c r="C4461" s="1">
        <v>2710.9052504774263</v>
      </c>
      <c r="D4461" s="1">
        <v>32.077223108795472</v>
      </c>
      <c r="E4461" s="1">
        <v>4.6812767605407526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85.061523840702577</v>
      </c>
      <c r="AB4461" s="1">
        <v>222.52</v>
      </c>
      <c r="AC4461" s="1">
        <v>108.19545571907202</v>
      </c>
      <c r="AD4461" s="1">
        <v>5503.8841000000002</v>
      </c>
    </row>
    <row r="4462" spans="1:30" x14ac:dyDescent="0.35">
      <c r="A4462" s="2">
        <v>45504</v>
      </c>
      <c r="B4462" s="1">
        <v>54.18343433943798</v>
      </c>
      <c r="C4462" s="1">
        <v>2752.1869509529379</v>
      </c>
      <c r="D4462" s="1">
        <v>32.785552956623768</v>
      </c>
      <c r="E4462" s="1">
        <v>4.800253491502688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85.931625736142919</v>
      </c>
      <c r="AB4462" s="1">
        <v>226.55</v>
      </c>
      <c r="AC4462" s="1">
        <v>108.72211165211959</v>
      </c>
      <c r="AD4462" s="1">
        <v>5671.0544</v>
      </c>
    </row>
    <row r="4463" spans="1:30" x14ac:dyDescent="0.35">
      <c r="A4463" s="2">
        <v>45505</v>
      </c>
      <c r="B4463" s="1">
        <v>53.206257938027434</v>
      </c>
      <c r="C4463" s="1">
        <v>2749.4274789960186</v>
      </c>
      <c r="D4463" s="1">
        <v>32.195278083433521</v>
      </c>
      <c r="E4463" s="1">
        <v>4.653248588342989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86.672636309740739</v>
      </c>
      <c r="AB4463" s="1">
        <v>225.77</v>
      </c>
      <c r="AC4463" s="1">
        <v>109.07920104809564</v>
      </c>
      <c r="AD4463" s="1">
        <v>5651.6284999999998</v>
      </c>
    </row>
    <row r="4464" spans="1:30" x14ac:dyDescent="0.35">
      <c r="A4464" s="2">
        <v>45506</v>
      </c>
      <c r="B4464" s="1">
        <v>51.557688226804189</v>
      </c>
      <c r="C4464" s="1">
        <v>2744.1292928387334</v>
      </c>
      <c r="D4464" s="1">
        <v>32.251494738023069</v>
      </c>
      <c r="E4464" s="1">
        <v>4.7224610135660381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89.373483333557019</v>
      </c>
      <c r="AB4464" s="1">
        <v>225.34</v>
      </c>
      <c r="AC4464" s="1">
        <v>110.24651711163055</v>
      </c>
      <c r="AD4464" s="1">
        <v>5585.9994999999999</v>
      </c>
    </row>
    <row r="4465" spans="1:30" x14ac:dyDescent="0.35">
      <c r="A4465" s="2">
        <v>45509</v>
      </c>
      <c r="B4465" s="1">
        <v>51.351617012901286</v>
      </c>
      <c r="C4465" s="1">
        <v>2706.6004742246323</v>
      </c>
      <c r="D4465" s="1">
        <v>30.761753391400074</v>
      </c>
      <c r="E4465" s="1">
        <v>4.5806041421255435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89.846358906750439</v>
      </c>
      <c r="AB4465" s="1">
        <v>222.48</v>
      </c>
      <c r="AC4465" s="1">
        <v>110.24651711163055</v>
      </c>
      <c r="AD4465" s="1">
        <v>5535.2615999999998</v>
      </c>
    </row>
    <row r="4466" spans="1:30" x14ac:dyDescent="0.35">
      <c r="A4466" s="2">
        <v>45510</v>
      </c>
      <c r="B4466" s="1">
        <v>50.59380674241963</v>
      </c>
      <c r="C4466" s="1">
        <v>2684.5246985692788</v>
      </c>
      <c r="D4466" s="1">
        <v>30.469426787534434</v>
      </c>
      <c r="E4466" s="1">
        <v>4.5895266727164872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87.836637720678397</v>
      </c>
      <c r="AB4466" s="1">
        <v>220.7</v>
      </c>
      <c r="AC4466" s="1">
        <v>109.69065231947107</v>
      </c>
      <c r="AD4466" s="1">
        <v>5503.9412000000002</v>
      </c>
    </row>
    <row r="4467" spans="1:30" x14ac:dyDescent="0.35">
      <c r="A4467" s="2">
        <v>45511</v>
      </c>
      <c r="B4467" s="1">
        <v>52.21578661959088</v>
      </c>
      <c r="C4467" s="1">
        <v>2675.0321150374766</v>
      </c>
      <c r="D4467" s="1">
        <v>30.019693550818054</v>
      </c>
      <c r="E4467" s="1">
        <v>4.5170311117196986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87.218261971117755</v>
      </c>
      <c r="AB4467" s="1">
        <v>220.55</v>
      </c>
      <c r="AC4467" s="1">
        <v>109.53315729502589</v>
      </c>
      <c r="AD4467" s="1">
        <v>5491.9083000000001</v>
      </c>
    </row>
    <row r="4468" spans="1:30" x14ac:dyDescent="0.35">
      <c r="A4468" s="2">
        <v>45512</v>
      </c>
      <c r="B4468" s="1">
        <v>52.475037501597761</v>
      </c>
      <c r="C4468" s="1">
        <v>2723.488442600978</v>
      </c>
      <c r="D4468" s="1">
        <v>31.059701660724674</v>
      </c>
      <c r="E4468" s="1">
        <v>4.5808699776989315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86.681730070763678</v>
      </c>
      <c r="AB4468" s="1">
        <v>224.01</v>
      </c>
      <c r="AC4468" s="1">
        <v>109.30154696495944</v>
      </c>
      <c r="AD4468" s="1">
        <v>5514.9090999999999</v>
      </c>
    </row>
    <row r="4469" spans="1:30" x14ac:dyDescent="0.35">
      <c r="A4469" s="2">
        <v>45513</v>
      </c>
      <c r="B4469" s="1">
        <v>52.820705344273598</v>
      </c>
      <c r="C4469" s="1">
        <v>2727.0205667058344</v>
      </c>
      <c r="D4469" s="1">
        <v>30.964133347922445</v>
      </c>
      <c r="E4469" s="1">
        <v>4.5825953524551268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87.536543606921029</v>
      </c>
      <c r="AB4469" s="1">
        <v>224.56</v>
      </c>
      <c r="AC4469" s="1">
        <v>109.4868352290126</v>
      </c>
      <c r="AD4469" s="1">
        <v>5516.2206999999999</v>
      </c>
    </row>
    <row r="4470" spans="1:30" x14ac:dyDescent="0.35">
      <c r="A4470" s="2">
        <v>45516</v>
      </c>
      <c r="B4470" s="1">
        <v>54.535749640626818</v>
      </c>
      <c r="C4470" s="1">
        <v>2774.2627266082914</v>
      </c>
      <c r="D4470" s="1">
        <v>31.537543224735824</v>
      </c>
      <c r="E4470" s="1">
        <v>4.6797914637208047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87.854825242724289</v>
      </c>
      <c r="AB4470" s="1">
        <v>228.41</v>
      </c>
      <c r="AC4470" s="1">
        <v>109.7277099722817</v>
      </c>
      <c r="AD4470" s="1">
        <v>5507.5653000000002</v>
      </c>
    </row>
    <row r="4471" spans="1:30" x14ac:dyDescent="0.35">
      <c r="A4471" s="2">
        <v>45517</v>
      </c>
      <c r="B4471" s="1">
        <v>53.824471579736141</v>
      </c>
      <c r="C4471" s="1">
        <v>2764.8805219547662</v>
      </c>
      <c r="D4471" s="1">
        <v>31.374514926426137</v>
      </c>
      <c r="E4471" s="1">
        <v>4.6711645899398269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88.464107231261977</v>
      </c>
      <c r="AB4471" s="1">
        <v>228.06</v>
      </c>
      <c r="AC4471" s="1">
        <v>110.04270002117208</v>
      </c>
      <c r="AD4471" s="1">
        <v>5514.9712</v>
      </c>
    </row>
    <row r="4472" spans="1:30" x14ac:dyDescent="0.35">
      <c r="A4472" s="2">
        <v>45518</v>
      </c>
      <c r="B4472" s="1">
        <v>53.199610479514433</v>
      </c>
      <c r="C4472" s="1">
        <v>2744.0189139604568</v>
      </c>
      <c r="D4472" s="1">
        <v>31.04283666434781</v>
      </c>
      <c r="E4472" s="1">
        <v>4.6493098430280178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89.018826653661947</v>
      </c>
      <c r="AB4472" s="1">
        <v>226.2</v>
      </c>
      <c r="AC4472" s="1">
        <v>110.07049326078005</v>
      </c>
      <c r="AD4472" s="1">
        <v>5477.8050000000003</v>
      </c>
    </row>
    <row r="4473" spans="1:30" x14ac:dyDescent="0.35">
      <c r="A4473" s="2">
        <v>45519</v>
      </c>
      <c r="B4473" s="1">
        <v>53.824471579736141</v>
      </c>
      <c r="C4473" s="1">
        <v>2753.4011186139824</v>
      </c>
      <c r="D4473" s="1">
        <v>31.953546468698473</v>
      </c>
      <c r="E4473" s="1">
        <v>4.7643348267743821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88.300419532848863</v>
      </c>
      <c r="AB4473" s="1">
        <v>226.91</v>
      </c>
      <c r="AC4473" s="1">
        <v>109.54242170822853</v>
      </c>
      <c r="AD4473" s="1">
        <v>5532.2938000000004</v>
      </c>
    </row>
    <row r="4474" spans="1:30" x14ac:dyDescent="0.35">
      <c r="A4474" s="2">
        <v>45520</v>
      </c>
      <c r="B4474" s="1">
        <v>52.900474846429567</v>
      </c>
      <c r="C4474" s="1">
        <v>2810.4669986830713</v>
      </c>
      <c r="D4474" s="1">
        <v>32.701227974739446</v>
      </c>
      <c r="E4474" s="1">
        <v>4.7741119503928227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88.609607407629184</v>
      </c>
      <c r="AB4474" s="1">
        <v>231.99</v>
      </c>
      <c r="AC4474" s="1">
        <v>109.69065231947107</v>
      </c>
      <c r="AD4474" s="1">
        <v>5531.8271000000004</v>
      </c>
    </row>
    <row r="4475" spans="1:30" x14ac:dyDescent="0.35">
      <c r="A4475" s="2">
        <v>45523</v>
      </c>
      <c r="B4475" s="1">
        <v>51.670695021525141</v>
      </c>
      <c r="C4475" s="1">
        <v>2806.4933590651076</v>
      </c>
      <c r="D4475" s="1">
        <v>33.162204542373729</v>
      </c>
      <c r="E4475" s="1">
        <v>4.8275985678348814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89.018826653661947</v>
      </c>
      <c r="AB4475" s="1">
        <v>231.61</v>
      </c>
      <c r="AC4475" s="1">
        <v>109.7277099722817</v>
      </c>
      <c r="AD4475" s="1">
        <v>5570.8449000000001</v>
      </c>
    </row>
    <row r="4476" spans="1:30" x14ac:dyDescent="0.35">
      <c r="A4476" s="2">
        <v>45524</v>
      </c>
      <c r="B4476" s="1">
        <v>51.291789886284306</v>
      </c>
      <c r="C4476" s="1">
        <v>2816.9793525014006</v>
      </c>
      <c r="D4476" s="1">
        <v>33.134096215078955</v>
      </c>
      <c r="E4476" s="1">
        <v>4.7781378248239452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89.728140013452091</v>
      </c>
      <c r="AB4476" s="1">
        <v>232.46</v>
      </c>
      <c r="AC4476" s="1">
        <v>109.99637795515879</v>
      </c>
      <c r="AD4476" s="1">
        <v>5515.6270999999997</v>
      </c>
    </row>
    <row r="4477" spans="1:30" x14ac:dyDescent="0.35">
      <c r="A4477" s="2">
        <v>45525</v>
      </c>
      <c r="B4477" s="1">
        <v>50.567216908367641</v>
      </c>
      <c r="C4477" s="1">
        <v>2814.8821538141419</v>
      </c>
      <c r="D4477" s="1">
        <v>33.313989509765506</v>
      </c>
      <c r="E4477" s="1">
        <v>4.831624442266004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89.782702579589795</v>
      </c>
      <c r="AB4477" s="1">
        <v>232.15</v>
      </c>
      <c r="AC4477" s="1">
        <v>110.22798828522524</v>
      </c>
      <c r="AD4477" s="1">
        <v>5480.0717000000004</v>
      </c>
    </row>
    <row r="4478" spans="1:30" x14ac:dyDescent="0.35">
      <c r="A4478" s="2">
        <v>45526</v>
      </c>
      <c r="B4478" s="1">
        <v>51.258552594754974</v>
      </c>
      <c r="C4478" s="1">
        <v>2782.2100058442184</v>
      </c>
      <c r="D4478" s="1">
        <v>32.600037996478264</v>
      </c>
      <c r="E4478" s="1">
        <v>4.7591587025057951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88.891513999340646</v>
      </c>
      <c r="AB4478" s="1">
        <v>229.37</v>
      </c>
      <c r="AC4478" s="1">
        <v>109.9037338231322</v>
      </c>
      <c r="AD4478" s="1">
        <v>5473.6013000000003</v>
      </c>
    </row>
    <row r="4479" spans="1:30" x14ac:dyDescent="0.35">
      <c r="A4479" s="2">
        <v>45527</v>
      </c>
      <c r="B4479" s="1">
        <v>52.431593879452521</v>
      </c>
      <c r="C4479" s="1">
        <v>2813.2264706399906</v>
      </c>
      <c r="D4479" s="1">
        <v>33.572586120877418</v>
      </c>
      <c r="E4479" s="1">
        <v>4.836800566534591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89.473514704809475</v>
      </c>
      <c r="AB4479" s="1">
        <v>232.02</v>
      </c>
      <c r="AC4479" s="1">
        <v>110.3021035908465</v>
      </c>
      <c r="AD4479" s="1">
        <v>5535.8662999999997</v>
      </c>
    </row>
    <row r="4480" spans="1:30" x14ac:dyDescent="0.35">
      <c r="A4480" s="2">
        <v>45530</v>
      </c>
      <c r="B4480" s="1">
        <v>53.745400118313775</v>
      </c>
      <c r="C4480" s="1">
        <v>2818.635035675552</v>
      </c>
      <c r="D4480" s="1">
        <v>33.628802775466966</v>
      </c>
      <c r="E4480" s="1">
        <v>4.8408264411034887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89.246170679235718</v>
      </c>
      <c r="AB4480" s="1">
        <v>232.76</v>
      </c>
      <c r="AC4480" s="1">
        <v>110.19093063241461</v>
      </c>
      <c r="AD4480" s="1">
        <v>5551.8485000000001</v>
      </c>
    </row>
    <row r="4481" spans="1:30" x14ac:dyDescent="0.35">
      <c r="A4481" s="2">
        <v>45531</v>
      </c>
      <c r="B4481" s="1">
        <v>52.927622765553188</v>
      </c>
      <c r="C4481" s="1">
        <v>2825.6992838852652</v>
      </c>
      <c r="D4481" s="1">
        <v>33.713127757351288</v>
      </c>
      <c r="E4481" s="1">
        <v>4.8816725097498557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89.091576741845557</v>
      </c>
      <c r="AB4481" s="1">
        <v>233.39</v>
      </c>
      <c r="AC4481" s="1">
        <v>110.26504593803587</v>
      </c>
      <c r="AD4481" s="1">
        <v>5517.6692999999996</v>
      </c>
    </row>
    <row r="4482" spans="1:30" x14ac:dyDescent="0.35">
      <c r="A4482" s="2">
        <v>45532</v>
      </c>
      <c r="B4482" s="1">
        <v>51.895346435019356</v>
      </c>
      <c r="C4482" s="1">
        <v>2802.5197194471439</v>
      </c>
      <c r="D4482" s="1">
        <v>32.746201293629319</v>
      </c>
      <c r="E4482" s="1">
        <v>4.7801246446429149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88.982451609570148</v>
      </c>
      <c r="AB4482" s="1">
        <v>231.75</v>
      </c>
      <c r="AC4482" s="1">
        <v>110.24651711163055</v>
      </c>
      <c r="AD4482" s="1">
        <v>5474.9958999999999</v>
      </c>
    </row>
    <row r="4483" spans="1:30" x14ac:dyDescent="0.35">
      <c r="A4483" s="2">
        <v>45533</v>
      </c>
      <c r="B4483" s="1">
        <v>52.793560904444909</v>
      </c>
      <c r="C4483" s="1">
        <v>2819.7388244583199</v>
      </c>
      <c r="D4483" s="1">
        <v>33.050842882118765</v>
      </c>
      <c r="E4483" s="1">
        <v>4.7767208055890507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88.691451256835734</v>
      </c>
      <c r="AB4483" s="1">
        <v>232.95</v>
      </c>
      <c r="AC4483" s="1">
        <v>110.11681532679334</v>
      </c>
      <c r="AD4483" s="1">
        <v>5429.5064000000002</v>
      </c>
    </row>
    <row r="4484" spans="1:30" x14ac:dyDescent="0.35">
      <c r="A4484" s="2">
        <v>45534</v>
      </c>
      <c r="B4484" s="1">
        <v>51.647331991969018</v>
      </c>
      <c r="C4484" s="1">
        <v>2799.2083530988411</v>
      </c>
      <c r="D4484" s="1">
        <v>32.397248201359588</v>
      </c>
      <c r="E4484" s="1">
        <v>4.7869323227506424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87.74570011044888</v>
      </c>
      <c r="AB4484" s="1">
        <v>231.29</v>
      </c>
      <c r="AC4484" s="1">
        <v>109.98711354195612</v>
      </c>
      <c r="AD4484" s="1">
        <v>5564.5337</v>
      </c>
    </row>
    <row r="4485" spans="1:30" x14ac:dyDescent="0.35">
      <c r="A4485" s="2">
        <v>45537</v>
      </c>
      <c r="B4485" s="1">
        <v>51.801503132243553</v>
      </c>
      <c r="C4485" s="1">
        <v>2799.2083530988411</v>
      </c>
      <c r="D4485" s="1">
        <v>32.397248201359588</v>
      </c>
      <c r="E4485" s="1">
        <v>4.7869323227506424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87.74570011044888</v>
      </c>
      <c r="AB4485" s="1">
        <v>231.29</v>
      </c>
      <c r="AC4485" s="1">
        <v>109.98711354195612</v>
      </c>
      <c r="AD4485" s="1">
        <v>5524.1219000000001</v>
      </c>
    </row>
    <row r="4486" spans="1:30" x14ac:dyDescent="0.35">
      <c r="A4486" s="2">
        <v>45538</v>
      </c>
      <c r="B4486" s="1">
        <v>49.415202004515976</v>
      </c>
      <c r="C4486" s="1">
        <v>2786.8459187318431</v>
      </c>
      <c r="D4486" s="1">
        <v>31.461167684001104</v>
      </c>
      <c r="E4486" s="1">
        <v>4.6394326304165396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89.180601855001896</v>
      </c>
      <c r="AB4486" s="1">
        <v>230.29</v>
      </c>
      <c r="AC4486" s="1">
        <v>110.36774617491258</v>
      </c>
      <c r="AD4486" s="1">
        <v>5539.2461999999996</v>
      </c>
    </row>
    <row r="4487" spans="1:30" x14ac:dyDescent="0.35">
      <c r="A4487" s="2">
        <v>45539</v>
      </c>
      <c r="B4487" s="1">
        <v>48.785111257307015</v>
      </c>
      <c r="C4487" s="1">
        <v>2788.7223596625481</v>
      </c>
      <c r="D4487" s="1">
        <v>31.710419892765199</v>
      </c>
      <c r="E4487" s="1">
        <v>4.6394326304165396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90.330142093746673</v>
      </c>
      <c r="AB4487" s="1">
        <v>230.43</v>
      </c>
      <c r="AC4487" s="1">
        <v>110.80434949704211</v>
      </c>
      <c r="AD4487" s="1">
        <v>5491.7714999999998</v>
      </c>
    </row>
    <row r="4488" spans="1:30" x14ac:dyDescent="0.35">
      <c r="A4488" s="2">
        <v>45540</v>
      </c>
      <c r="B4488" s="1">
        <v>48.838736001750327</v>
      </c>
      <c r="C4488" s="1">
        <v>2811.4604085875621</v>
      </c>
      <c r="D4488" s="1">
        <v>32.308625193799024</v>
      </c>
      <c r="E4488" s="1">
        <v>4.697297894332225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90.841048866522129</v>
      </c>
      <c r="AB4488" s="1">
        <v>232.35</v>
      </c>
      <c r="AC4488" s="1">
        <v>110.90653325328519</v>
      </c>
      <c r="AD4488" s="1">
        <v>5512.3917000000001</v>
      </c>
    </row>
    <row r="4489" spans="1:30" x14ac:dyDescent="0.35">
      <c r="A4489" s="2">
        <v>45541</v>
      </c>
      <c r="B4489" s="1">
        <v>47.907006067047703</v>
      </c>
      <c r="C4489" s="1">
        <v>2789.0534962973784</v>
      </c>
      <c r="D4489" s="1">
        <v>31.317155296715185</v>
      </c>
      <c r="E4489" s="1">
        <v>4.6122019179856277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90.831925531294004</v>
      </c>
      <c r="AB4489" s="1">
        <v>230.63</v>
      </c>
      <c r="AC4489" s="1">
        <v>111.15734792770002</v>
      </c>
      <c r="AD4489" s="1">
        <v>5479.7298000000001</v>
      </c>
    </row>
    <row r="4490" spans="1:30" x14ac:dyDescent="0.35">
      <c r="A4490" s="2">
        <v>45544</v>
      </c>
      <c r="B4490" s="1">
        <v>48.201942161485945</v>
      </c>
      <c r="C4490" s="1">
        <v>2798.6564587074572</v>
      </c>
      <c r="D4490" s="1">
        <v>31.787965024380696</v>
      </c>
      <c r="E4490" s="1">
        <v>4.69843250735018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91.224228946103722</v>
      </c>
      <c r="AB4490" s="1">
        <v>231.6</v>
      </c>
      <c r="AC4490" s="1">
        <v>111.20379508962868</v>
      </c>
      <c r="AD4490" s="1">
        <v>5380.1449000000002</v>
      </c>
    </row>
    <row r="4491" spans="1:30" x14ac:dyDescent="0.35">
      <c r="A4491" s="2">
        <v>45545</v>
      </c>
      <c r="B4491" s="1">
        <v>46.727261689294743</v>
      </c>
      <c r="C4491" s="1">
        <v>2809.9151042916874</v>
      </c>
      <c r="D4491" s="1">
        <v>31.821198652215909</v>
      </c>
      <c r="E4491" s="1">
        <v>4.6575864387038139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91.862862412073042</v>
      </c>
      <c r="AB4491" s="1">
        <v>232.62</v>
      </c>
      <c r="AC4491" s="1">
        <v>111.53821465551513</v>
      </c>
      <c r="AD4491" s="1">
        <v>5366.5751</v>
      </c>
    </row>
    <row r="4492" spans="1:30" x14ac:dyDescent="0.35">
      <c r="A4492" s="2">
        <v>45546</v>
      </c>
      <c r="B4492" s="1">
        <v>47.404274087891615</v>
      </c>
      <c r="C4492" s="1">
        <v>2803.844265986465</v>
      </c>
      <c r="D4492" s="1">
        <v>32.131379178677889</v>
      </c>
      <c r="E4492" s="1">
        <v>4.7296343653439328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91.789875730247985</v>
      </c>
      <c r="AB4492" s="1">
        <v>232.25</v>
      </c>
      <c r="AC4492" s="1">
        <v>111.42674146688633</v>
      </c>
      <c r="AD4492" s="1">
        <v>5347.0123999999996</v>
      </c>
    </row>
    <row r="4493" spans="1:30" x14ac:dyDescent="0.35">
      <c r="A4493" s="2">
        <v>45547</v>
      </c>
      <c r="B4493" s="1">
        <v>48.416441140294474</v>
      </c>
      <c r="C4493" s="1">
        <v>2855.7223387765462</v>
      </c>
      <c r="D4493" s="1">
        <v>33.471802168031459</v>
      </c>
      <c r="E4493" s="1">
        <v>4.7767208055890507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91.361078974525725</v>
      </c>
      <c r="AB4493" s="1">
        <v>236.33</v>
      </c>
      <c r="AC4493" s="1">
        <v>111.33384714302898</v>
      </c>
      <c r="AD4493" s="1">
        <v>5355.7071999999998</v>
      </c>
    </row>
    <row r="4494" spans="1:30" x14ac:dyDescent="0.35">
      <c r="A4494" s="2">
        <v>45548</v>
      </c>
      <c r="B4494" s="1">
        <v>48.274615883780847</v>
      </c>
      <c r="C4494" s="1">
        <v>2876.6943256491322</v>
      </c>
      <c r="D4494" s="1">
        <v>34.413421623362481</v>
      </c>
      <c r="E4494" s="1">
        <v>4.7892015487865516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91.607409025685314</v>
      </c>
      <c r="AB4494" s="1">
        <v>238.68</v>
      </c>
      <c r="AC4494" s="1">
        <v>111.54750408790088</v>
      </c>
      <c r="AD4494" s="1">
        <v>5365.6229000000003</v>
      </c>
    </row>
    <row r="4495" spans="1:30" x14ac:dyDescent="0.35">
      <c r="A4495" s="2">
        <v>45553</v>
      </c>
      <c r="B4495" s="1">
        <v>48.679830902391203</v>
      </c>
      <c r="C4495" s="1">
        <v>2853.073245697904</v>
      </c>
      <c r="D4495" s="1">
        <v>33.687820748960341</v>
      </c>
      <c r="E4495" s="1">
        <v>4.8447975866663286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90.859295536978408</v>
      </c>
      <c r="AB4495" s="1">
        <v>235.51</v>
      </c>
      <c r="AC4495" s="1">
        <v>111.32455771064325</v>
      </c>
      <c r="AD4495" s="1">
        <v>5468.8643000000002</v>
      </c>
    </row>
    <row r="4496" spans="1:30" x14ac:dyDescent="0.35">
      <c r="A4496" s="2">
        <v>45554</v>
      </c>
      <c r="B4496" s="1">
        <v>49.996779712874876</v>
      </c>
      <c r="C4496" s="1">
        <v>2882.7651639543542</v>
      </c>
      <c r="D4496" s="1">
        <v>34.45773312714276</v>
      </c>
      <c r="E4496" s="1">
        <v>4.9338647085757685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90.558225474450012</v>
      </c>
      <c r="AB4496" s="1">
        <v>239.17</v>
      </c>
      <c r="AC4496" s="1">
        <v>111.33384714302898</v>
      </c>
      <c r="AD4496" s="1">
        <v>5547.6588000000002</v>
      </c>
    </row>
    <row r="4497" spans="1:30" x14ac:dyDescent="0.35">
      <c r="A4497" s="2">
        <v>45555</v>
      </c>
      <c r="B4497" s="1">
        <v>49.929243876439813</v>
      </c>
      <c r="C4497" s="1">
        <v>2921.8392868643305</v>
      </c>
      <c r="D4497" s="1">
        <v>34.889770289000523</v>
      </c>
      <c r="E4497" s="1">
        <v>4.9168455133064493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90.211538735780934</v>
      </c>
      <c r="AB4497" s="1">
        <v>242.21</v>
      </c>
      <c r="AC4497" s="1">
        <v>111.35242600780045</v>
      </c>
      <c r="AD4497" s="1">
        <v>5552.5667999999996</v>
      </c>
    </row>
    <row r="4498" spans="1:30" x14ac:dyDescent="0.35">
      <c r="A4498" s="2">
        <v>45558</v>
      </c>
      <c r="B4498" s="1">
        <v>49.71988278349113</v>
      </c>
      <c r="C4498" s="1">
        <v>2928.7931561957671</v>
      </c>
      <c r="D4498" s="1">
        <v>34.352493305664588</v>
      </c>
      <c r="E4498" s="1">
        <v>4.9304608695219052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90.019948695990152</v>
      </c>
      <c r="AB4498" s="1">
        <v>242.68</v>
      </c>
      <c r="AC4498" s="1">
        <v>111.29668941348604</v>
      </c>
      <c r="AD4498" s="1">
        <v>5596.3645999999999</v>
      </c>
    </row>
    <row r="4499" spans="1:30" x14ac:dyDescent="0.35">
      <c r="A4499" s="2">
        <v>45559</v>
      </c>
      <c r="B4499" s="1">
        <v>50.293937393189132</v>
      </c>
      <c r="C4499" s="1">
        <v>2960.4718942611994</v>
      </c>
      <c r="D4499" s="1">
        <v>35.925551689864641</v>
      </c>
      <c r="E4499" s="1">
        <v>5.1363931322806726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90.001702025533888</v>
      </c>
      <c r="AB4499" s="1">
        <v>246.07</v>
      </c>
      <c r="AC4499" s="1">
        <v>111.45460976404352</v>
      </c>
      <c r="AD4499" s="1">
        <v>5801.1142</v>
      </c>
    </row>
    <row r="4500" spans="1:30" x14ac:dyDescent="0.35">
      <c r="A4500" s="2">
        <v>45560</v>
      </c>
      <c r="B4500" s="1">
        <v>49.375450017672321</v>
      </c>
      <c r="C4500" s="1">
        <v>2959.5888632349852</v>
      </c>
      <c r="D4500" s="1">
        <v>35.587676473539986</v>
      </c>
      <c r="E4500" s="1">
        <v>5.0898739985445323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89.253588536826953</v>
      </c>
      <c r="AB4500" s="1">
        <v>245.73</v>
      </c>
      <c r="AC4500" s="1">
        <v>111.2316633867859</v>
      </c>
      <c r="AD4500" s="1">
        <v>5899.8364000000001</v>
      </c>
    </row>
    <row r="4501" spans="1:30" x14ac:dyDescent="0.35">
      <c r="A4501" s="2">
        <v>45561</v>
      </c>
      <c r="B4501" s="1">
        <v>47.876154448813992</v>
      </c>
      <c r="C4501" s="1">
        <v>2974.8211484371791</v>
      </c>
      <c r="D4501" s="1">
        <v>35.792617178523798</v>
      </c>
      <c r="E4501" s="1">
        <v>5.2736813074531845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89.463425247074028</v>
      </c>
      <c r="AB4501" s="1">
        <v>246.98</v>
      </c>
      <c r="AC4501" s="1">
        <v>111.08303246861414</v>
      </c>
      <c r="AD4501" s="1">
        <v>6195.8067000000001</v>
      </c>
    </row>
    <row r="4502" spans="1:30" x14ac:dyDescent="0.35">
      <c r="A4502" s="2">
        <v>45562</v>
      </c>
      <c r="B4502" s="1">
        <v>48.612295065956147</v>
      </c>
      <c r="C4502" s="1">
        <v>2959.0369688436017</v>
      </c>
      <c r="D4502" s="1">
        <v>35.355041078693496</v>
      </c>
      <c r="E4502" s="1">
        <v>5.2073064459028382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89.928715343708802</v>
      </c>
      <c r="AB4502" s="1">
        <v>245.02</v>
      </c>
      <c r="AC4502" s="1">
        <v>111.39887316972911</v>
      </c>
      <c r="AD4502" s="1">
        <v>6410.6844000000001</v>
      </c>
    </row>
    <row r="4503" spans="1:30" x14ac:dyDescent="0.35">
      <c r="A4503" s="2">
        <v>45565</v>
      </c>
      <c r="B4503" s="1">
        <v>48.625802233243157</v>
      </c>
      <c r="C4503" s="1">
        <v>2932.1045225440698</v>
      </c>
      <c r="D4503" s="1">
        <v>34.812225157385029</v>
      </c>
      <c r="E4503" s="1">
        <v>5.163056538202607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89.499918587986542</v>
      </c>
      <c r="AB4503" s="1">
        <v>243.06</v>
      </c>
      <c r="AC4503" s="1">
        <v>111.10625604957848</v>
      </c>
      <c r="AD4503" s="1">
        <v>6928.2614000000003</v>
      </c>
    </row>
    <row r="4504" spans="1:30" x14ac:dyDescent="0.35">
      <c r="A4504" s="2">
        <v>45573</v>
      </c>
      <c r="B4504" s="1">
        <v>52.299751735310416</v>
      </c>
      <c r="C4504" s="1">
        <v>2914.6646597763406</v>
      </c>
      <c r="D4504" s="1">
        <v>34.219558794323738</v>
      </c>
      <c r="E4504" s="1">
        <v>5.0773932553470305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86.942403313728107</v>
      </c>
      <c r="AB4504" s="1">
        <v>242.37</v>
      </c>
      <c r="AC4504" s="1">
        <v>109.84880944821293</v>
      </c>
      <c r="AD4504" s="1">
        <v>7214.0387000000001</v>
      </c>
    </row>
    <row r="4505" spans="1:30" x14ac:dyDescent="0.35">
      <c r="A4505" s="2">
        <v>45574</v>
      </c>
      <c r="B4505" s="1">
        <v>51.840508047552014</v>
      </c>
      <c r="C4505" s="1">
        <v>2898.6597224262091</v>
      </c>
      <c r="D4505" s="1">
        <v>34.042312779202604</v>
      </c>
      <c r="E4505" s="1">
        <v>5.0081818612517974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86.448152363213183</v>
      </c>
      <c r="AB4505" s="1">
        <v>241.05</v>
      </c>
      <c r="AC4505" s="1">
        <v>109.59733260786176</v>
      </c>
      <c r="AD4505" s="1">
        <v>6619.9116999999997</v>
      </c>
    </row>
    <row r="4506" spans="1:30" x14ac:dyDescent="0.35">
      <c r="A4506" s="2">
        <v>45575</v>
      </c>
      <c r="B4506" s="1">
        <v>53.555918293002527</v>
      </c>
      <c r="C4506" s="1">
        <v>2922.0600446208841</v>
      </c>
      <c r="D4506" s="1">
        <v>34.756835777659674</v>
      </c>
      <c r="E4506" s="1">
        <v>5.0461913973532786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86.109498934156647</v>
      </c>
      <c r="AB4506" s="1">
        <v>242.82</v>
      </c>
      <c r="AC4506" s="1">
        <v>109.67184426426211</v>
      </c>
      <c r="AD4506" s="1">
        <v>6751.5258999999996</v>
      </c>
    </row>
    <row r="4507" spans="1:30" x14ac:dyDescent="0.35">
      <c r="A4507" s="2">
        <v>45576</v>
      </c>
      <c r="B4507" s="1">
        <v>53.211485527183726</v>
      </c>
      <c r="C4507" s="1">
        <v>2951.7519628773343</v>
      </c>
      <c r="D4507" s="1">
        <v>35.155639311682222</v>
      </c>
      <c r="E4507" s="1">
        <v>5.098950902688169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85.761692709720222</v>
      </c>
      <c r="AB4507" s="1">
        <v>245.47</v>
      </c>
      <c r="AC4507" s="1">
        <v>109.75566987771251</v>
      </c>
      <c r="AD4507" s="1">
        <v>6596.616</v>
      </c>
    </row>
    <row r="4508" spans="1:30" x14ac:dyDescent="0.35">
      <c r="A4508" s="2">
        <v>45579</v>
      </c>
      <c r="B4508" s="1">
        <v>50.780195415521568</v>
      </c>
      <c r="C4508" s="1">
        <v>2942.4801371020862</v>
      </c>
      <c r="D4508" s="1">
        <v>34.784530467522345</v>
      </c>
      <c r="E4508" s="1">
        <v>4.9962684245632749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85.821185879689608</v>
      </c>
      <c r="AB4508" s="1">
        <v>245.07</v>
      </c>
      <c r="AC4508" s="1">
        <v>109.60664656491181</v>
      </c>
      <c r="AD4508" s="1">
        <v>6737.8882000000003</v>
      </c>
    </row>
    <row r="4509" spans="1:30" x14ac:dyDescent="0.35">
      <c r="A4509" s="2">
        <v>45580</v>
      </c>
      <c r="B4509" s="1">
        <v>50.415501898772249</v>
      </c>
      <c r="C4509" s="1">
        <v>2957.4916645477265</v>
      </c>
      <c r="D4509" s="1">
        <v>35.105788869929405</v>
      </c>
      <c r="E4509" s="1">
        <v>4.9276243369770185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86.869180950688857</v>
      </c>
      <c r="AB4509" s="1">
        <v>245.92</v>
      </c>
      <c r="AC4509" s="1">
        <v>109.89537923346315</v>
      </c>
      <c r="AD4509" s="1">
        <v>6553.0585000000001</v>
      </c>
    </row>
    <row r="4510" spans="1:30" x14ac:dyDescent="0.35">
      <c r="A4510" s="2">
        <v>45581</v>
      </c>
      <c r="B4510" s="1">
        <v>50.280430225902123</v>
      </c>
      <c r="C4510" s="1">
        <v>2969.6333411581713</v>
      </c>
      <c r="D4510" s="1">
        <v>35.327346388830819</v>
      </c>
      <c r="E4510" s="1">
        <v>4.9559896624258846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87.235292765885106</v>
      </c>
      <c r="AB4510" s="1">
        <v>247.15</v>
      </c>
      <c r="AC4510" s="1">
        <v>109.98851880396359</v>
      </c>
      <c r="AD4510" s="1">
        <v>6580.7822999999999</v>
      </c>
    </row>
    <row r="4511" spans="1:30" x14ac:dyDescent="0.35">
      <c r="A4511" s="2">
        <v>45582</v>
      </c>
      <c r="B4511" s="1">
        <v>50.287183809545624</v>
      </c>
      <c r="C4511" s="1">
        <v>2989.3911603697129</v>
      </c>
      <c r="D4511" s="1">
        <v>35.305190636940679</v>
      </c>
      <c r="E4511" s="1">
        <v>4.9168455133064493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85.853220663519281</v>
      </c>
      <c r="AB4511" s="1">
        <v>248.63</v>
      </c>
      <c r="AC4511" s="1">
        <v>109.70910009246228</v>
      </c>
      <c r="AD4511" s="1">
        <v>6454.2903999999999</v>
      </c>
    </row>
    <row r="4512" spans="1:30" x14ac:dyDescent="0.35">
      <c r="A4512" s="2">
        <v>45583</v>
      </c>
      <c r="B4512" s="1">
        <v>49.415971519533358</v>
      </c>
      <c r="C4512" s="1">
        <v>3020.4076251654847</v>
      </c>
      <c r="D4512" s="1">
        <v>37.581694143652726</v>
      </c>
      <c r="E4512" s="1">
        <v>4.9832203748567965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85.917290231178626</v>
      </c>
      <c r="AB4512" s="1">
        <v>251.27</v>
      </c>
      <c r="AC4512" s="1">
        <v>109.83949549116289</v>
      </c>
      <c r="AD4512" s="1">
        <v>6585.4983000000002</v>
      </c>
    </row>
    <row r="4513" spans="1:30" x14ac:dyDescent="0.35">
      <c r="A4513" s="2">
        <v>45586</v>
      </c>
      <c r="B4513" s="1">
        <v>50.023794047448888</v>
      </c>
      <c r="C4513" s="1">
        <v>3018.310426478226</v>
      </c>
      <c r="D4513" s="1">
        <v>37.653700337295689</v>
      </c>
      <c r="E4513" s="1">
        <v>4.9469127582822479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84.416231788874029</v>
      </c>
      <c r="AB4513" s="1">
        <v>251.22</v>
      </c>
      <c r="AC4513" s="1">
        <v>109.36448368161068</v>
      </c>
      <c r="AD4513" s="1">
        <v>6546.6095999999998</v>
      </c>
    </row>
    <row r="4514" spans="1:30" x14ac:dyDescent="0.35">
      <c r="A4514" s="2">
        <v>45587</v>
      </c>
      <c r="B4514" s="1">
        <v>51.084106679479333</v>
      </c>
      <c r="C4514" s="1">
        <v>3049.8787856653812</v>
      </c>
      <c r="D4514" s="1">
        <v>38.83903306341827</v>
      </c>
      <c r="E4514" s="1">
        <v>4.9792492292939539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84.498606947293169</v>
      </c>
      <c r="AB4514" s="1">
        <v>253.93</v>
      </c>
      <c r="AC4514" s="1">
        <v>109.29928598226036</v>
      </c>
      <c r="AD4514" s="1">
        <v>6618.2851000000001</v>
      </c>
    </row>
    <row r="4515" spans="1:30" x14ac:dyDescent="0.35">
      <c r="A4515" s="2">
        <v>45588</v>
      </c>
      <c r="B4515" s="1">
        <v>50.759934664591043</v>
      </c>
      <c r="C4515" s="1">
        <v>3012.2395881730035</v>
      </c>
      <c r="D4515" s="1">
        <v>37.537382639872447</v>
      </c>
      <c r="E4515" s="1">
        <v>4.9157109002884942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84.269787062795515</v>
      </c>
      <c r="AB4515" s="1">
        <v>250.87</v>
      </c>
      <c r="AC4515" s="1">
        <v>109.10369288420945</v>
      </c>
      <c r="AD4515" s="1">
        <v>6641.5825999999997</v>
      </c>
    </row>
    <row r="4516" spans="1:30" x14ac:dyDescent="0.35">
      <c r="A4516" s="2">
        <v>45589</v>
      </c>
      <c r="B4516" s="1">
        <v>50.341212478693684</v>
      </c>
      <c r="C4516" s="1">
        <v>3034.0946060718038</v>
      </c>
      <c r="D4516" s="1">
        <v>37.515226887982308</v>
      </c>
      <c r="E4516" s="1">
        <v>4.9537204363899745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84.809801990209976</v>
      </c>
      <c r="AB4516" s="1">
        <v>252.8</v>
      </c>
      <c r="AC4516" s="1">
        <v>109.20614641175993</v>
      </c>
      <c r="AD4516" s="1">
        <v>6584.6587</v>
      </c>
    </row>
    <row r="4517" spans="1:30" x14ac:dyDescent="0.35">
      <c r="A4517" s="2">
        <v>45590</v>
      </c>
      <c r="B4517" s="1">
        <v>51.25969985479361</v>
      </c>
      <c r="C4517" s="1">
        <v>3047.3400714650161</v>
      </c>
      <c r="D4517" s="1">
        <v>37.531843701899916</v>
      </c>
      <c r="E4517" s="1">
        <v>4.9582588884617937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84.333856630454875</v>
      </c>
      <c r="AB4517" s="1">
        <v>253.32</v>
      </c>
      <c r="AC4517" s="1">
        <v>109.09437892715941</v>
      </c>
      <c r="AD4517" s="1">
        <v>6598.4975999999997</v>
      </c>
    </row>
    <row r="4518" spans="1:30" x14ac:dyDescent="0.35">
      <c r="A4518" s="2">
        <v>45593</v>
      </c>
      <c r="B4518" s="1">
        <v>48.664787935295706</v>
      </c>
      <c r="C4518" s="1">
        <v>3040.6069598901327</v>
      </c>
      <c r="D4518" s="1">
        <v>37.4986100740647</v>
      </c>
      <c r="E4518" s="1">
        <v>4.9537204363899745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84.105036745957221</v>
      </c>
      <c r="AB4518" s="1">
        <v>253.33</v>
      </c>
      <c r="AC4518" s="1">
        <v>108.91741374320858</v>
      </c>
      <c r="AD4518" s="1">
        <v>6655.5097999999998</v>
      </c>
    </row>
    <row r="4519" spans="1:30" x14ac:dyDescent="0.35">
      <c r="A4519" s="2">
        <v>45594</v>
      </c>
      <c r="B4519" s="1">
        <v>48.230038294332708</v>
      </c>
      <c r="C4519" s="1">
        <v>3076.7008530866365</v>
      </c>
      <c r="D4519" s="1">
        <v>38.35714545980769</v>
      </c>
      <c r="E4519" s="1">
        <v>4.9525858233720204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84.233175881275898</v>
      </c>
      <c r="AB4519" s="1">
        <v>256.08999999999997</v>
      </c>
      <c r="AC4519" s="1">
        <v>108.9639835284588</v>
      </c>
      <c r="AD4519" s="1">
        <v>6557.1626999999999</v>
      </c>
    </row>
    <row r="4520" spans="1:30" x14ac:dyDescent="0.35">
      <c r="A4520" s="2">
        <v>45595</v>
      </c>
      <c r="B4520" s="1">
        <v>49.364463138720538</v>
      </c>
      <c r="C4520" s="1">
        <v>3089.615181845018</v>
      </c>
      <c r="D4520" s="1">
        <v>37.592772019597803</v>
      </c>
      <c r="E4520" s="1">
        <v>4.9469127582822479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84.48030135653336</v>
      </c>
      <c r="AB4520" s="1">
        <v>257.5</v>
      </c>
      <c r="AC4520" s="1">
        <v>108.74976251630781</v>
      </c>
      <c r="AD4520" s="1">
        <v>6483.2296999999999</v>
      </c>
    </row>
    <row r="4521" spans="1:30" x14ac:dyDescent="0.35">
      <c r="A4521" s="2">
        <v>45596</v>
      </c>
      <c r="B4521" s="1">
        <v>50.308685015187052</v>
      </c>
      <c r="C4521" s="1">
        <v>3039.9446866204721</v>
      </c>
      <c r="D4521" s="1">
        <v>36.335433099832258</v>
      </c>
      <c r="E4521" s="1">
        <v>4.9525858233720204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84.617593287231955</v>
      </c>
      <c r="AB4521" s="1">
        <v>253.51</v>
      </c>
      <c r="AC4521" s="1">
        <v>108.74976251630781</v>
      </c>
      <c r="AD4521" s="1">
        <v>6428.6490000000003</v>
      </c>
    </row>
    <row r="4522" spans="1:30" x14ac:dyDescent="0.35">
      <c r="A4522" s="2">
        <v>45597</v>
      </c>
      <c r="B4522" s="1">
        <v>49.547873143501796</v>
      </c>
      <c r="C4522" s="1">
        <v>3030.8936186017777</v>
      </c>
      <c r="D4522" s="1">
        <v>36.086180891068175</v>
      </c>
      <c r="E4522" s="1">
        <v>4.9310281760308827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83.424216482030772</v>
      </c>
      <c r="AB4522" s="1">
        <v>252.47</v>
      </c>
      <c r="AC4522" s="1">
        <v>108.45113430594932</v>
      </c>
      <c r="AD4522" s="1">
        <v>6424.2533999999996</v>
      </c>
    </row>
    <row r="4523" spans="1:30" x14ac:dyDescent="0.35">
      <c r="A4523" s="2">
        <v>45600</v>
      </c>
      <c r="B4523" s="1">
        <v>51.083082813152394</v>
      </c>
      <c r="C4523" s="1">
        <v>3030.7832397235006</v>
      </c>
      <c r="D4523" s="1">
        <v>36.091719829040706</v>
      </c>
      <c r="E4523" s="1">
        <v>5.0269029760480501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84.719110198891883</v>
      </c>
      <c r="AB4523" s="1">
        <v>252.83</v>
      </c>
      <c r="AC4523" s="1">
        <v>108.76867982492988</v>
      </c>
      <c r="AD4523" s="1">
        <v>6483.7388000000001</v>
      </c>
    </row>
    <row r="4524" spans="1:30" x14ac:dyDescent="0.35">
      <c r="A4524" s="2">
        <v>45601</v>
      </c>
      <c r="B4524" s="1">
        <v>51.314043559913991</v>
      </c>
      <c r="C4524" s="1">
        <v>3039.172034472535</v>
      </c>
      <c r="D4524" s="1">
        <v>36.307738409969588</v>
      </c>
      <c r="E4524" s="1">
        <v>5.0626432861136204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85.169108724609572</v>
      </c>
      <c r="AB4524" s="1">
        <v>253.4</v>
      </c>
      <c r="AC4524" s="1">
        <v>108.70330280631624</v>
      </c>
      <c r="AD4524" s="1">
        <v>6636.6638999999996</v>
      </c>
    </row>
    <row r="4525" spans="1:30" x14ac:dyDescent="0.35">
      <c r="A4525" s="2">
        <v>45602</v>
      </c>
      <c r="B4525" s="1">
        <v>51.0559109605922</v>
      </c>
      <c r="C4525" s="1">
        <v>2944.9084724241748</v>
      </c>
      <c r="D4525" s="1">
        <v>34.657134894154034</v>
      </c>
      <c r="E4525" s="1">
        <v>4.8090572766007584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82.83646330558318</v>
      </c>
      <c r="AB4525" s="1">
        <v>245.7</v>
      </c>
      <c r="AC4525" s="1">
        <v>108.16160750923176</v>
      </c>
      <c r="AD4525" s="1">
        <v>6584.5646999999999</v>
      </c>
    </row>
    <row r="4526" spans="1:30" x14ac:dyDescent="0.35">
      <c r="A4526" s="2">
        <v>45603</v>
      </c>
      <c r="B4526" s="1">
        <v>51.33442244933412</v>
      </c>
      <c r="C4526" s="1">
        <v>2995.6827564314885</v>
      </c>
      <c r="D4526" s="1">
        <v>35.604293287457587</v>
      </c>
      <c r="E4526" s="1">
        <v>5.0337106541557768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83.874215007748461</v>
      </c>
      <c r="AB4526" s="1">
        <v>249.65</v>
      </c>
      <c r="AC4526" s="1">
        <v>108.70330280631624</v>
      </c>
      <c r="AD4526" s="1">
        <v>6811.5203000000001</v>
      </c>
    </row>
    <row r="4527" spans="1:30" x14ac:dyDescent="0.35">
      <c r="A4527" s="2">
        <v>45604</v>
      </c>
      <c r="B4527" s="1">
        <v>50.199997604946304</v>
      </c>
      <c r="C4527" s="1">
        <v>2971.068266575769</v>
      </c>
      <c r="D4527" s="1">
        <v>34.812225157385029</v>
      </c>
      <c r="E4527" s="1">
        <v>4.8913167204024699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84.939517640059734</v>
      </c>
      <c r="AB4527" s="1">
        <v>247.96</v>
      </c>
      <c r="AC4527" s="1">
        <v>108.66594450996558</v>
      </c>
      <c r="AD4527" s="1">
        <v>6728.7511999999997</v>
      </c>
    </row>
    <row r="4528" spans="1:30" x14ac:dyDescent="0.35">
      <c r="A4528" s="2">
        <v>45607</v>
      </c>
      <c r="B4528" s="1">
        <v>48.841404976936929</v>
      </c>
      <c r="C4528" s="1">
        <v>2898.6597224262091</v>
      </c>
      <c r="D4528" s="1">
        <v>34.103241096900497</v>
      </c>
      <c r="E4528" s="1">
        <v>4.815864954708486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84.526253687870025</v>
      </c>
      <c r="AB4528" s="1">
        <v>242.14</v>
      </c>
      <c r="AC4528" s="1">
        <v>108.43245515777399</v>
      </c>
      <c r="AD4528" s="1">
        <v>6675.3086000000003</v>
      </c>
    </row>
    <row r="4529" spans="1:30" x14ac:dyDescent="0.35">
      <c r="A4529" s="2">
        <v>45608</v>
      </c>
      <c r="B4529" s="1">
        <v>48.766682382396418</v>
      </c>
      <c r="C4529" s="1">
        <v>2875.0386424749804</v>
      </c>
      <c r="D4529" s="1">
        <v>34.147552600680775</v>
      </c>
      <c r="E4529" s="1">
        <v>4.7029709594219984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83.258910901154877</v>
      </c>
      <c r="AB4529" s="1">
        <v>240.05</v>
      </c>
      <c r="AC4529" s="1">
        <v>108.09623049061811</v>
      </c>
      <c r="AD4529" s="1">
        <v>6626.8561</v>
      </c>
    </row>
    <row r="4530" spans="1:30" x14ac:dyDescent="0.35">
      <c r="A4530" s="2">
        <v>45609</v>
      </c>
      <c r="B4530" s="1">
        <v>48.92971349775754</v>
      </c>
      <c r="C4530" s="1">
        <v>2846.0089974881907</v>
      </c>
      <c r="D4530" s="1">
        <v>33.682281810987803</v>
      </c>
      <c r="E4530" s="1">
        <v>4.6184422895843777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82.469117570303425</v>
      </c>
      <c r="AB4530" s="1">
        <v>237.63</v>
      </c>
      <c r="AC4530" s="1">
        <v>108.2269845278454</v>
      </c>
      <c r="AD4530" s="1">
        <v>6655.8525</v>
      </c>
    </row>
    <row r="4531" spans="1:30" x14ac:dyDescent="0.35">
      <c r="A4531" s="2">
        <v>45610</v>
      </c>
      <c r="B4531" s="1">
        <v>49.187846097079316</v>
      </c>
      <c r="C4531" s="1">
        <v>2837.3994449826027</v>
      </c>
      <c r="D4531" s="1">
        <v>33.826294198273722</v>
      </c>
      <c r="E4531" s="1">
        <v>4.6275191937280153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82.946667026167091</v>
      </c>
      <c r="AB4531" s="1">
        <v>237.01</v>
      </c>
      <c r="AC4531" s="1">
        <v>108.07755134244279</v>
      </c>
      <c r="AD4531" s="1">
        <v>6553.8032000000003</v>
      </c>
    </row>
    <row r="4532" spans="1:30" x14ac:dyDescent="0.35">
      <c r="A4532" s="2">
        <v>45611</v>
      </c>
      <c r="B4532" s="1">
        <v>48.264003110032938</v>
      </c>
      <c r="C4532" s="1">
        <v>2833.8673208777464</v>
      </c>
      <c r="D4532" s="1">
        <v>33.604736679372309</v>
      </c>
      <c r="E4532" s="1">
        <v>4.6104999984586961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82.726259584999255</v>
      </c>
      <c r="AB4532" s="1">
        <v>236.59</v>
      </c>
      <c r="AC4532" s="1">
        <v>108.21764495375774</v>
      </c>
      <c r="AD4532" s="1">
        <v>6485.4809999999998</v>
      </c>
    </row>
    <row r="4533" spans="1:30" x14ac:dyDescent="0.35">
      <c r="A4533" s="2">
        <v>45614</v>
      </c>
      <c r="B4533" s="1">
        <v>49.683732406302738</v>
      </c>
      <c r="C4533" s="1">
        <v>2887.6218345985321</v>
      </c>
      <c r="D4533" s="1">
        <v>34.629440204291363</v>
      </c>
      <c r="E4533" s="1">
        <v>4.6808460055718832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82.873197879111146</v>
      </c>
      <c r="AB4533" s="1">
        <v>241.09</v>
      </c>
      <c r="AC4533" s="1">
        <v>108.36707813916036</v>
      </c>
      <c r="AD4533" s="1">
        <v>6522.1552000000001</v>
      </c>
    </row>
    <row r="4534" spans="1:30" x14ac:dyDescent="0.35">
      <c r="A4534" s="2">
        <v>45615</v>
      </c>
      <c r="B4534" s="1">
        <v>49.792419816543486</v>
      </c>
      <c r="C4534" s="1">
        <v>2909.2560947407787</v>
      </c>
      <c r="D4534" s="1">
        <v>34.66821277009911</v>
      </c>
      <c r="E4534" s="1">
        <v>4.7284997523259786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83.295645474682857</v>
      </c>
      <c r="AB4534" s="1">
        <v>243.25</v>
      </c>
      <c r="AC4534" s="1">
        <v>108.48849260229997</v>
      </c>
      <c r="AD4534" s="1">
        <v>6524.9</v>
      </c>
    </row>
    <row r="4535" spans="1:30" x14ac:dyDescent="0.35">
      <c r="A4535" s="2">
        <v>45616</v>
      </c>
      <c r="B4535" s="1">
        <v>49.656560553742544</v>
      </c>
      <c r="C4535" s="1">
        <v>2929.5658083437042</v>
      </c>
      <c r="D4535" s="1">
        <v>34.274948174049094</v>
      </c>
      <c r="E4535" s="1">
        <v>4.7120478635656351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83.029319816605039</v>
      </c>
      <c r="AB4535" s="1">
        <v>244.62</v>
      </c>
      <c r="AC4535" s="1">
        <v>108.37641771324802</v>
      </c>
      <c r="AD4535" s="1">
        <v>6541.8869999999997</v>
      </c>
    </row>
    <row r="4536" spans="1:30" x14ac:dyDescent="0.35">
      <c r="A4536" s="2">
        <v>45617</v>
      </c>
      <c r="B4536" s="1">
        <v>50.519266872528505</v>
      </c>
      <c r="C4536" s="1">
        <v>2949.544385311799</v>
      </c>
      <c r="D4536" s="1">
        <v>34.197403042433599</v>
      </c>
      <c r="E4536" s="1">
        <v>4.664961423320519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82.965034312931095</v>
      </c>
      <c r="AB4536" s="1">
        <v>246.66</v>
      </c>
      <c r="AC4536" s="1">
        <v>108.30170112054671</v>
      </c>
      <c r="AD4536" s="1">
        <v>6527.8348999999998</v>
      </c>
    </row>
    <row r="4537" spans="1:30" x14ac:dyDescent="0.35">
      <c r="A4537" s="2">
        <v>45618</v>
      </c>
      <c r="B4537" s="1">
        <v>51.137426518118794</v>
      </c>
      <c r="C4537" s="1">
        <v>3000.3186693191124</v>
      </c>
      <c r="D4537" s="1">
        <v>34.790069405494883</v>
      </c>
      <c r="E4537" s="1">
        <v>4.6348941783447204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83.010952529841063</v>
      </c>
      <c r="AB4537" s="1">
        <v>249.84</v>
      </c>
      <c r="AC4537" s="1">
        <v>108.30170112054671</v>
      </c>
      <c r="AD4537" s="1">
        <v>6329.8107</v>
      </c>
    </row>
    <row r="4538" spans="1:30" x14ac:dyDescent="0.35">
      <c r="A4538" s="2">
        <v>45621</v>
      </c>
      <c r="B4538" s="1">
        <v>49.645661633741717</v>
      </c>
      <c r="C4538" s="1">
        <v>2898.9908590610394</v>
      </c>
      <c r="D4538" s="1">
        <v>33.621353493289917</v>
      </c>
      <c r="E4538" s="1">
        <v>4.6564518257714242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85.159925081227584</v>
      </c>
      <c r="AB4538" s="1">
        <v>242.48</v>
      </c>
      <c r="AC4538" s="1">
        <v>108.93679215850783</v>
      </c>
      <c r="AD4538" s="1">
        <v>6322.0774000000001</v>
      </c>
    </row>
    <row r="4539" spans="1:30" x14ac:dyDescent="0.35">
      <c r="A4539" s="2">
        <v>45622</v>
      </c>
      <c r="B4539" s="1">
        <v>49.536174302778264</v>
      </c>
      <c r="C4539" s="1">
        <v>2907.1588960535205</v>
      </c>
      <c r="D4539" s="1">
        <v>33.765365880575835</v>
      </c>
      <c r="E4539" s="1">
        <v>4.620663076299901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84.829313919475808</v>
      </c>
      <c r="AB4539" s="1">
        <v>242.95</v>
      </c>
      <c r="AC4539" s="1">
        <v>108.86207556580652</v>
      </c>
      <c r="AD4539" s="1">
        <v>6298.6275999999998</v>
      </c>
    </row>
    <row r="4540" spans="1:30" x14ac:dyDescent="0.35">
      <c r="A4540" s="2">
        <v>45623</v>
      </c>
      <c r="B4540" s="1">
        <v>49.529331344593047</v>
      </c>
      <c r="C4540" s="1">
        <v>2910.0287472954928</v>
      </c>
      <c r="D4540" s="1">
        <v>33.366562346068392</v>
      </c>
      <c r="E4540" s="1">
        <v>4.631287861299259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85.417067095923414</v>
      </c>
      <c r="AB4540" s="1">
        <v>243.49</v>
      </c>
      <c r="AC4540" s="1">
        <v>109.14226278843643</v>
      </c>
      <c r="AD4540" s="1">
        <v>6372.9844000000003</v>
      </c>
    </row>
    <row r="4541" spans="1:30" x14ac:dyDescent="0.35">
      <c r="A4541" s="2">
        <v>45624</v>
      </c>
      <c r="B4541" s="1">
        <v>49.741463048334744</v>
      </c>
      <c r="C4541" s="1">
        <v>2910.0287472954928</v>
      </c>
      <c r="D4541" s="1">
        <v>33.366562346068392</v>
      </c>
      <c r="E4541" s="1">
        <v>4.631287861299259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85.417067095923414</v>
      </c>
      <c r="AB4541" s="1">
        <v>243.49</v>
      </c>
      <c r="AC4541" s="1">
        <v>109.14226278843643</v>
      </c>
      <c r="AD4541" s="1">
        <v>6330.5991000000004</v>
      </c>
    </row>
    <row r="4542" spans="1:30" x14ac:dyDescent="0.35">
      <c r="A4542" s="2">
        <v>45625</v>
      </c>
      <c r="B4542" s="1">
        <v>49.330885557221791</v>
      </c>
      <c r="C4542" s="1">
        <v>2924.0261047662311</v>
      </c>
      <c r="D4542" s="1">
        <v>33.956154743544737</v>
      </c>
      <c r="E4542" s="1">
        <v>4.633524658141229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86.298696860594802</v>
      </c>
      <c r="AB4542" s="1">
        <v>245.59</v>
      </c>
      <c r="AC4542" s="1">
        <v>109.39443128880335</v>
      </c>
      <c r="AD4542" s="1">
        <v>6401.6922999999997</v>
      </c>
    </row>
    <row r="4543" spans="1:30" x14ac:dyDescent="0.35">
      <c r="A4543" s="2">
        <v>45628</v>
      </c>
      <c r="B4543" s="1">
        <v>49.221398226258337</v>
      </c>
      <c r="C4543" s="1">
        <v>2910.7942277821735</v>
      </c>
      <c r="D4543" s="1">
        <v>33.819675021906697</v>
      </c>
      <c r="E4543" s="1">
        <v>4.6301694628782739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86.506065362386948</v>
      </c>
      <c r="AB4543" s="1">
        <v>243.44</v>
      </c>
      <c r="AC4543" s="1">
        <v>109.35797176259257</v>
      </c>
      <c r="AD4543" s="1">
        <v>6472.4952999999996</v>
      </c>
    </row>
    <row r="4544" spans="1:30" x14ac:dyDescent="0.35">
      <c r="A4544" s="2">
        <v>45629</v>
      </c>
      <c r="B4544" s="1">
        <v>50.425758866856334</v>
      </c>
      <c r="C4544" s="1">
        <v>2915.3871107022592</v>
      </c>
      <c r="D4544" s="1">
        <v>34.409267419383035</v>
      </c>
      <c r="E4544" s="1">
        <v>4.6939181728744241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85.759608422538932</v>
      </c>
      <c r="AB4544" s="1">
        <v>243.93</v>
      </c>
      <c r="AC4544" s="1">
        <v>109.25496288355605</v>
      </c>
      <c r="AD4544" s="1">
        <v>6519.6117000000004</v>
      </c>
    </row>
    <row r="4545" spans="1:30" x14ac:dyDescent="0.35">
      <c r="A4545" s="2">
        <v>45630</v>
      </c>
      <c r="B4545" s="1">
        <v>49.611446842815639</v>
      </c>
      <c r="C4545" s="1">
        <v>2924.4635221871918</v>
      </c>
      <c r="D4545" s="1">
        <v>34.758655506776421</v>
      </c>
      <c r="E4545" s="1">
        <v>4.6955957705059017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86.681160200129071</v>
      </c>
      <c r="AB4545" s="1">
        <v>244.67</v>
      </c>
      <c r="AC4545" s="1">
        <v>109.48907397227542</v>
      </c>
      <c r="AD4545" s="1">
        <v>6507.7725</v>
      </c>
    </row>
    <row r="4546" spans="1:30" x14ac:dyDescent="0.35">
      <c r="A4546" s="2">
        <v>45631</v>
      </c>
      <c r="B4546" s="1">
        <v>49.385629222703514</v>
      </c>
      <c r="C4546" s="1">
        <v>2903.3581316258433</v>
      </c>
      <c r="D4546" s="1">
        <v>34.747737129045376</v>
      </c>
      <c r="E4546" s="1">
        <v>4.6967141689268868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86.856255037871207</v>
      </c>
      <c r="AB4546" s="1">
        <v>242.86</v>
      </c>
      <c r="AC4546" s="1">
        <v>109.46098064162909</v>
      </c>
      <c r="AD4546" s="1">
        <v>6478.0219999999999</v>
      </c>
    </row>
    <row r="4547" spans="1:30" x14ac:dyDescent="0.35">
      <c r="A4547" s="2">
        <v>45632</v>
      </c>
      <c r="B4547" s="1">
        <v>48.619217905959324</v>
      </c>
      <c r="C4547" s="1">
        <v>2903.2487772706036</v>
      </c>
      <c r="D4547" s="1">
        <v>34.3765122861899</v>
      </c>
      <c r="E4547" s="1">
        <v>4.6927997744534391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86.985272286733817</v>
      </c>
      <c r="AB4547" s="1">
        <v>242.95</v>
      </c>
      <c r="AC4547" s="1">
        <v>109.72318506099479</v>
      </c>
      <c r="AD4547" s="1">
        <v>6592.4800999999998</v>
      </c>
    </row>
    <row r="4548" spans="1:30" x14ac:dyDescent="0.35">
      <c r="A4548" s="2">
        <v>45635</v>
      </c>
      <c r="B4548" s="1">
        <v>49.200869351702686</v>
      </c>
      <c r="C4548" s="1">
        <v>2933.9773510930841</v>
      </c>
      <c r="D4548" s="1">
        <v>35.430135737235588</v>
      </c>
      <c r="E4548" s="1">
        <v>4.7654956718174697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86.183522240230388</v>
      </c>
      <c r="AB4548" s="1">
        <v>245.36</v>
      </c>
      <c r="AC4548" s="1">
        <v>109.54526063356808</v>
      </c>
      <c r="AD4548" s="1">
        <v>6569.7204000000002</v>
      </c>
    </row>
    <row r="4549" spans="1:30" x14ac:dyDescent="0.35">
      <c r="A4549" s="2">
        <v>45636</v>
      </c>
      <c r="B4549" s="1">
        <v>49.310356682666139</v>
      </c>
      <c r="C4549" s="1">
        <v>2976.0787778605395</v>
      </c>
      <c r="D4549" s="1">
        <v>35.64850329185645</v>
      </c>
      <c r="E4549" s="1">
        <v>4.7789164528692911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85.778039458090731</v>
      </c>
      <c r="AB4549" s="1">
        <v>248.59</v>
      </c>
      <c r="AC4549" s="1">
        <v>109.42352286743399</v>
      </c>
      <c r="AD4549" s="1">
        <v>6619.1435000000001</v>
      </c>
    </row>
    <row r="4550" spans="1:30" x14ac:dyDescent="0.35">
      <c r="A4550" s="2">
        <v>45637</v>
      </c>
      <c r="B4550" s="1">
        <v>50.391544075930263</v>
      </c>
      <c r="C4550" s="1">
        <v>3011.4002346031066</v>
      </c>
      <c r="D4550" s="1">
        <v>35.801360580091057</v>
      </c>
      <c r="E4550" s="1">
        <v>4.7671732694489481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84.967073893811403</v>
      </c>
      <c r="AB4550" s="1">
        <v>250.96</v>
      </c>
      <c r="AC4550" s="1">
        <v>109.2736917706536</v>
      </c>
      <c r="AD4550" s="1">
        <v>6673.6665000000003</v>
      </c>
    </row>
    <row r="4551" spans="1:30" x14ac:dyDescent="0.35">
      <c r="A4551" s="2">
        <v>45638</v>
      </c>
      <c r="B4551" s="1">
        <v>50.234156037670289</v>
      </c>
      <c r="C4551" s="1">
        <v>2958.2540179563957</v>
      </c>
      <c r="D4551" s="1">
        <v>34.463859308038252</v>
      </c>
      <c r="E4551" s="1">
        <v>4.7436869026082613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83.934935902910439</v>
      </c>
      <c r="AB4551" s="1">
        <v>247.28</v>
      </c>
      <c r="AC4551" s="1">
        <v>109.06767401258055</v>
      </c>
      <c r="AD4551" s="1">
        <v>6731.2114000000001</v>
      </c>
    </row>
    <row r="4552" spans="1:30" x14ac:dyDescent="0.35">
      <c r="A4552" s="2">
        <v>45639</v>
      </c>
      <c r="B4552" s="1">
        <v>50.87739410708059</v>
      </c>
      <c r="C4552" s="1">
        <v>2915.2777563470195</v>
      </c>
      <c r="D4552" s="1">
        <v>33.846970966234302</v>
      </c>
      <c r="E4552" s="1">
        <v>4.6922405752429466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83.077892749751612</v>
      </c>
      <c r="AB4552" s="1">
        <v>244.29</v>
      </c>
      <c r="AC4552" s="1">
        <v>108.80546959321485</v>
      </c>
      <c r="AD4552" s="1">
        <v>6572.5199000000002</v>
      </c>
    </row>
    <row r="4553" spans="1:30" x14ac:dyDescent="0.35">
      <c r="A4553" s="2">
        <v>45642</v>
      </c>
      <c r="B4553" s="1">
        <v>50.576303946931084</v>
      </c>
      <c r="C4553" s="1">
        <v>2919.9799936223453</v>
      </c>
      <c r="D4553" s="1">
        <v>33.890644477158475</v>
      </c>
      <c r="E4553" s="1">
        <v>4.6911221768219615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83.326711729700946</v>
      </c>
      <c r="AB4553" s="1">
        <v>244.88</v>
      </c>
      <c r="AC4553" s="1">
        <v>108.81483403676363</v>
      </c>
      <c r="AD4553" s="1">
        <v>6574.0127000000002</v>
      </c>
    </row>
    <row r="4554" spans="1:30" x14ac:dyDescent="0.35">
      <c r="A4554" s="2">
        <v>45643</v>
      </c>
      <c r="B4554" s="1">
        <v>50.172569414003341</v>
      </c>
      <c r="C4554" s="1">
        <v>2912.6532518212557</v>
      </c>
      <c r="D4554" s="1">
        <v>33.846970966234302</v>
      </c>
      <c r="E4554" s="1">
        <v>4.6385574510356617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83.529453120770782</v>
      </c>
      <c r="AB4554" s="1">
        <v>243.94</v>
      </c>
      <c r="AC4554" s="1">
        <v>108.81483403676363</v>
      </c>
      <c r="AD4554" s="1">
        <v>6546.5384999999997</v>
      </c>
    </row>
    <row r="4555" spans="1:30" x14ac:dyDescent="0.35">
      <c r="A4555" s="2">
        <v>45644</v>
      </c>
      <c r="B4555" s="1">
        <v>49.946751793891217</v>
      </c>
      <c r="C4555" s="1">
        <v>2842.7758188228031</v>
      </c>
      <c r="D4555" s="1">
        <v>32.542224827374625</v>
      </c>
      <c r="E4555" s="1">
        <v>4.5731311434080348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82.485005702647996</v>
      </c>
      <c r="AB4555" s="1">
        <v>239.26</v>
      </c>
      <c r="AC4555" s="1">
        <v>108.1953006669701</v>
      </c>
      <c r="AD4555" s="1">
        <v>6589.2924999999996</v>
      </c>
    </row>
    <row r="4556" spans="1:30" x14ac:dyDescent="0.35">
      <c r="A4556" s="2">
        <v>45645</v>
      </c>
      <c r="B4556" s="1">
        <v>49.727777131447851</v>
      </c>
      <c r="C4556" s="1">
        <v>2854.1486717677785</v>
      </c>
      <c r="D4556" s="1">
        <v>32.181918362250194</v>
      </c>
      <c r="E4556" s="1">
        <v>4.5664207528821237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81.236073920474666</v>
      </c>
      <c r="AB4556" s="1">
        <v>239.6</v>
      </c>
      <c r="AC4556" s="1">
        <v>108.12017156313051</v>
      </c>
      <c r="AD4556" s="1">
        <v>6564.4677000000001</v>
      </c>
    </row>
    <row r="4557" spans="1:30" x14ac:dyDescent="0.35">
      <c r="A4557" s="2">
        <v>45646</v>
      </c>
      <c r="B4557" s="1">
        <v>49.961757815431966</v>
      </c>
      <c r="C4557" s="1">
        <v>2887.5017501160223</v>
      </c>
      <c r="D4557" s="1">
        <v>32.837021026112794</v>
      </c>
      <c r="E4557" s="1">
        <v>4.5837559284073928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81.698641247205529</v>
      </c>
      <c r="AB4557" s="1">
        <v>242.1</v>
      </c>
      <c r="AC4557" s="1">
        <v>108.31738546070942</v>
      </c>
      <c r="AD4557" s="1">
        <v>6508.8896999999997</v>
      </c>
    </row>
    <row r="4558" spans="1:30" x14ac:dyDescent="0.35">
      <c r="A4558" s="2">
        <v>45649</v>
      </c>
      <c r="B4558" s="1">
        <v>49.996166739547284</v>
      </c>
      <c r="C4558" s="1">
        <v>2875.2540623291266</v>
      </c>
      <c r="D4558" s="1">
        <v>33.000796692078445</v>
      </c>
      <c r="E4558" s="1">
        <v>4.5792823347234526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80.949282177901523</v>
      </c>
      <c r="AB4558" s="1">
        <v>240.96</v>
      </c>
      <c r="AC4558" s="1">
        <v>108.07321587323078</v>
      </c>
      <c r="AD4558" s="1">
        <v>6564.8208999999997</v>
      </c>
    </row>
    <row r="4559" spans="1:30" x14ac:dyDescent="0.35">
      <c r="A4559" s="2">
        <v>45650</v>
      </c>
      <c r="B4559" s="1">
        <v>50.395310259284891</v>
      </c>
      <c r="C4559" s="1">
        <v>2879.8469452492122</v>
      </c>
      <c r="D4559" s="1">
        <v>33.006255880943968</v>
      </c>
      <c r="E4559" s="1">
        <v>4.5882295220913329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81.291581999682379</v>
      </c>
      <c r="AB4559" s="1">
        <v>241.44</v>
      </c>
      <c r="AC4559" s="1">
        <v>108.12017156313051</v>
      </c>
      <c r="AD4559" s="1">
        <v>6653.9179999999997</v>
      </c>
    </row>
    <row r="4560" spans="1:30" x14ac:dyDescent="0.35">
      <c r="A4560" s="2">
        <v>45651</v>
      </c>
      <c r="B4560" s="1">
        <v>50.395310259284891</v>
      </c>
      <c r="C4560" s="1">
        <v>2879.8469452492122</v>
      </c>
      <c r="D4560" s="1">
        <v>33.006255880943968</v>
      </c>
      <c r="E4560" s="1">
        <v>4.5882295220913329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81.291581999682379</v>
      </c>
      <c r="AB4560" s="1">
        <v>241.44</v>
      </c>
      <c r="AC4560" s="1">
        <v>108.12017156313051</v>
      </c>
      <c r="AD4560" s="1">
        <v>6692.3681999999999</v>
      </c>
    </row>
    <row r="4561" spans="1:30" x14ac:dyDescent="0.35">
      <c r="A4561" s="2">
        <v>45652</v>
      </c>
      <c r="B4561" s="1">
        <v>50.147566005654653</v>
      </c>
      <c r="C4561" s="1">
        <v>2901.4991075867611</v>
      </c>
      <c r="D4561" s="1">
        <v>33.202786680102747</v>
      </c>
      <c r="E4561" s="1">
        <v>4.6284918652467963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81.245325267009278</v>
      </c>
      <c r="AB4561" s="1">
        <v>243.07</v>
      </c>
      <c r="AC4561" s="1">
        <v>108.18590952899015</v>
      </c>
      <c r="AD4561" s="1">
        <v>6676.4669000000004</v>
      </c>
    </row>
    <row r="4562" spans="1:30" x14ac:dyDescent="0.35">
      <c r="A4562" s="2">
        <v>45653</v>
      </c>
      <c r="B4562" s="1">
        <v>50.663699867384324</v>
      </c>
      <c r="C4562" s="1">
        <v>2883.1275759064165</v>
      </c>
      <c r="D4562" s="1">
        <v>32.727837248802359</v>
      </c>
      <c r="E4562" s="1">
        <v>4.6156302834054674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80.579228316516833</v>
      </c>
      <c r="AB4562" s="1">
        <v>241.4</v>
      </c>
      <c r="AC4562" s="1">
        <v>108.09199814919067</v>
      </c>
      <c r="AD4562" s="1">
        <v>6666.8806999999997</v>
      </c>
    </row>
    <row r="4563" spans="1:30" x14ac:dyDescent="0.35">
      <c r="A4563" s="2">
        <v>45656</v>
      </c>
      <c r="B4563" s="1">
        <v>51.014670893360488</v>
      </c>
      <c r="C4563" s="1">
        <v>2865.0841072917929</v>
      </c>
      <c r="D4563" s="1">
        <v>32.072734584939759</v>
      </c>
      <c r="E4563" s="1">
        <v>4.574249541829019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81.226822573940041</v>
      </c>
      <c r="AB4563" s="1">
        <v>240.63</v>
      </c>
      <c r="AC4563" s="1">
        <v>108.50520822030836</v>
      </c>
      <c r="AD4563" s="1">
        <v>6718.9712</v>
      </c>
    </row>
    <row r="4564" spans="1:30" x14ac:dyDescent="0.35">
      <c r="A4564" s="2">
        <v>45657</v>
      </c>
      <c r="B4564" s="1">
        <v>51.496395830974848</v>
      </c>
      <c r="C4564" s="1">
        <v>2886.1894978531409</v>
      </c>
      <c r="D4564" s="1">
        <v>31.979928374225892</v>
      </c>
      <c r="E4564" s="1">
        <v>4.4998760468335117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80.792009286813027</v>
      </c>
      <c r="AB4564" s="1">
        <v>242.13</v>
      </c>
      <c r="AC4564" s="1">
        <v>108.51459935828829</v>
      </c>
      <c r="AD4564" s="1">
        <v>6646.7007999999996</v>
      </c>
    </row>
    <row r="4565" spans="1:30" x14ac:dyDescent="0.35">
      <c r="A4565" s="2">
        <v>45659</v>
      </c>
      <c r="B4565" s="1">
        <v>52.267155731157828</v>
      </c>
      <c r="C4565" s="1">
        <v>2921.0735371747469</v>
      </c>
      <c r="D4565" s="1">
        <v>32.738755626533404</v>
      </c>
      <c r="E4565" s="1">
        <v>4.5138560270958239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81.014041603643847</v>
      </c>
      <c r="AB4565" s="1">
        <v>245.42</v>
      </c>
      <c r="AC4565" s="1">
        <v>108.50520822030836</v>
      </c>
      <c r="AD4565" s="1">
        <v>6569.2785999999996</v>
      </c>
    </row>
    <row r="4566" spans="1:30" x14ac:dyDescent="0.35">
      <c r="A4566" s="2">
        <v>45660</v>
      </c>
      <c r="B4566" s="1">
        <v>52.776407808064427</v>
      </c>
      <c r="C4566" s="1">
        <v>2900.8429814553201</v>
      </c>
      <c r="D4566" s="1">
        <v>32.864316970440406</v>
      </c>
      <c r="E4566" s="1">
        <v>4.5591511631457209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80.755003900674566</v>
      </c>
      <c r="AB4566" s="1">
        <v>243.49</v>
      </c>
      <c r="AC4566" s="1">
        <v>108.38312342656904</v>
      </c>
      <c r="AD4566" s="1">
        <v>6518.2383</v>
      </c>
    </row>
    <row r="4567" spans="1:30" x14ac:dyDescent="0.35">
      <c r="A4567" s="2">
        <v>45663</v>
      </c>
      <c r="B4567" s="1">
        <v>52.480491060672755</v>
      </c>
      <c r="C4567" s="1">
        <v>2894.6097832066321</v>
      </c>
      <c r="D4567" s="1">
        <v>33.284674513085569</v>
      </c>
      <c r="E4567" s="1">
        <v>4.6430310447196028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80.394201385824488</v>
      </c>
      <c r="AB4567" s="1">
        <v>243.19</v>
      </c>
      <c r="AC4567" s="1">
        <v>108.38312342656904</v>
      </c>
      <c r="AD4567" s="1">
        <v>6552.1436999999996</v>
      </c>
    </row>
    <row r="4568" spans="1:30" x14ac:dyDescent="0.35">
      <c r="A4568" s="2">
        <v>45664</v>
      </c>
      <c r="B4568" s="1">
        <v>53.161787758155917</v>
      </c>
      <c r="C4568" s="1">
        <v>2912.2158344002951</v>
      </c>
      <c r="D4568" s="1">
        <v>33.481205312244349</v>
      </c>
      <c r="E4568" s="1">
        <v>4.6715502044547224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79.487569425432</v>
      </c>
      <c r="AB4568" s="1">
        <v>244.56</v>
      </c>
      <c r="AC4568" s="1">
        <v>108.14834497707037</v>
      </c>
      <c r="AD4568" s="1">
        <v>6555.0115999999998</v>
      </c>
    </row>
    <row r="4569" spans="1:30" x14ac:dyDescent="0.35">
      <c r="A4569" s="2">
        <v>45665</v>
      </c>
      <c r="B4569" s="1">
        <v>52.452963921380501</v>
      </c>
      <c r="C4569" s="1">
        <v>2930.8060747911195</v>
      </c>
      <c r="D4569" s="1">
        <v>33.568552334092693</v>
      </c>
      <c r="E4569" s="1">
        <v>4.7744428591853509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79.589334237312784</v>
      </c>
      <c r="AB4569" s="1">
        <v>245.86</v>
      </c>
      <c r="AC4569" s="1">
        <v>108.27042977080968</v>
      </c>
      <c r="AD4569" s="1">
        <v>6650.6050999999998</v>
      </c>
    </row>
    <row r="4570" spans="1:30" x14ac:dyDescent="0.35">
      <c r="A4570" s="2">
        <v>45666</v>
      </c>
      <c r="B4570" s="1">
        <v>53.127378834040606</v>
      </c>
      <c r="C4570" s="1">
        <v>2944.4753691961378</v>
      </c>
      <c r="D4570" s="1">
        <v>33.87972609942743</v>
      </c>
      <c r="E4570" s="1">
        <v>4.8247707881296797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79.589334237312784</v>
      </c>
      <c r="AB4570" s="1">
        <v>245.86</v>
      </c>
      <c r="AC4570" s="1">
        <v>108.27042977080968</v>
      </c>
      <c r="AD4570" s="1">
        <v>6591.7870000000003</v>
      </c>
    </row>
    <row r="4571" spans="1:30" x14ac:dyDescent="0.35">
      <c r="A4571" s="2">
        <v>45667</v>
      </c>
      <c r="B4571" s="1">
        <v>54.909761103213732</v>
      </c>
      <c r="C4571" s="1">
        <v>2971.595249295694</v>
      </c>
      <c r="D4571" s="1">
        <v>34.174522298165598</v>
      </c>
      <c r="E4571" s="1">
        <v>4.7979292260260378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79.062007484839583</v>
      </c>
      <c r="AB4571" s="1">
        <v>248.21</v>
      </c>
      <c r="AC4571" s="1">
        <v>107.69757035403291</v>
      </c>
      <c r="AD4571" s="1">
        <v>6482.9988999999996</v>
      </c>
    </row>
    <row r="4572" spans="1:30" x14ac:dyDescent="0.35">
      <c r="A4572" s="2">
        <v>45670</v>
      </c>
      <c r="B4572" s="1">
        <v>55.673639218573648</v>
      </c>
      <c r="C4572" s="1">
        <v>2932.0089726987612</v>
      </c>
      <c r="D4572" s="1">
        <v>33.077225336195745</v>
      </c>
      <c r="E4572" s="1">
        <v>4.8387507683919937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79.034253445235748</v>
      </c>
      <c r="AB4572" s="1">
        <v>245.74</v>
      </c>
      <c r="AC4572" s="1">
        <v>107.59426783625348</v>
      </c>
      <c r="AD4572" s="1">
        <v>6421.6463999999996</v>
      </c>
    </row>
    <row r="4573" spans="1:30" x14ac:dyDescent="0.35">
      <c r="A4573" s="2">
        <v>45671</v>
      </c>
      <c r="B4573" s="1">
        <v>55.274495698836027</v>
      </c>
      <c r="C4573" s="1">
        <v>2945.0221409723385</v>
      </c>
      <c r="D4573" s="1">
        <v>33.361103157202869</v>
      </c>
      <c r="E4573" s="1">
        <v>4.8627963344431731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78.904734593751101</v>
      </c>
      <c r="AB4573" s="1">
        <v>247.03</v>
      </c>
      <c r="AC4573" s="1">
        <v>107.66939694009307</v>
      </c>
      <c r="AD4573" s="1">
        <v>6550.4326000000001</v>
      </c>
    </row>
    <row r="4574" spans="1:30" x14ac:dyDescent="0.35">
      <c r="A4574" s="2">
        <v>45672</v>
      </c>
      <c r="B4574" s="1">
        <v>56.767843005440533</v>
      </c>
      <c r="C4574" s="1">
        <v>2977.2816757681812</v>
      </c>
      <c r="D4574" s="1">
        <v>34.502073630096902</v>
      </c>
      <c r="E4574" s="1">
        <v>4.9192754547029205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80.264682534339855</v>
      </c>
      <c r="AB4574" s="1">
        <v>248.88</v>
      </c>
      <c r="AC4574" s="1">
        <v>108.34555887464926</v>
      </c>
      <c r="AD4574" s="1">
        <v>6544.8516</v>
      </c>
    </row>
    <row r="4575" spans="1:30" x14ac:dyDescent="0.35">
      <c r="A4575" s="2">
        <v>45673</v>
      </c>
      <c r="B4575" s="1">
        <v>55.990201320434501</v>
      </c>
      <c r="C4575" s="1">
        <v>3003.8547840915367</v>
      </c>
      <c r="D4575" s="1">
        <v>34.51299200782794</v>
      </c>
      <c r="E4575" s="1">
        <v>4.9600969970688755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80.523720237309135</v>
      </c>
      <c r="AB4575" s="1">
        <v>250.6</v>
      </c>
      <c r="AC4575" s="1">
        <v>108.57094618616799</v>
      </c>
      <c r="AD4575" s="1">
        <v>6610.4363000000003</v>
      </c>
    </row>
    <row r="4576" spans="1:30" x14ac:dyDescent="0.35">
      <c r="A4576" s="2">
        <v>45674</v>
      </c>
      <c r="B4576" s="1">
        <v>55.556648876581583</v>
      </c>
      <c r="C4576" s="1">
        <v>2996.3093335799663</v>
      </c>
      <c r="D4576" s="1">
        <v>33.896103666023997</v>
      </c>
      <c r="E4576" s="1">
        <v>4.8661515297061282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80.662490435328394</v>
      </c>
      <c r="AB4576" s="1">
        <v>249.27</v>
      </c>
      <c r="AC4576" s="1">
        <v>108.52399049626825</v>
      </c>
      <c r="AD4576" s="1">
        <v>6605.7938000000004</v>
      </c>
    </row>
    <row r="4577" spans="1:30" x14ac:dyDescent="0.35">
      <c r="A4577" s="2">
        <v>45677</v>
      </c>
      <c r="B4577" s="1">
        <v>54.909761103213732</v>
      </c>
      <c r="C4577" s="1">
        <v>2996.3093335799663</v>
      </c>
      <c r="D4577" s="1">
        <v>33.896103666023997</v>
      </c>
      <c r="E4577" s="1">
        <v>4.8661515297061282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80.662490435328394</v>
      </c>
      <c r="AB4577" s="1">
        <v>249.27</v>
      </c>
      <c r="AC4577" s="1">
        <v>108.52399049626825</v>
      </c>
      <c r="AD4577" s="1">
        <v>6568.9360999999999</v>
      </c>
    </row>
    <row r="4578" spans="1:30" x14ac:dyDescent="0.35">
      <c r="A4578" s="2">
        <v>45678</v>
      </c>
      <c r="B4578" s="1">
        <v>54.606962570998988</v>
      </c>
      <c r="C4578" s="1">
        <v>3016.7585980098734</v>
      </c>
      <c r="D4578" s="1">
        <v>34.452940930307207</v>
      </c>
      <c r="E4578" s="1">
        <v>4.8516123502333217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81.384095465028537</v>
      </c>
      <c r="AB4578" s="1">
        <v>253.13</v>
      </c>
      <c r="AC4578" s="1">
        <v>108.70242211788724</v>
      </c>
      <c r="AD4578" s="1">
        <v>6535.3860999999997</v>
      </c>
    </row>
    <row r="4579" spans="1:30" x14ac:dyDescent="0.35">
      <c r="A4579" s="2">
        <v>45679</v>
      </c>
      <c r="B4579" s="1">
        <v>54.345454748432424</v>
      </c>
      <c r="C4579" s="1">
        <v>3025.0695290081248</v>
      </c>
      <c r="D4579" s="1">
        <v>34.272787697744988</v>
      </c>
      <c r="E4579" s="1">
        <v>4.8029620189204705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80.958533524436149</v>
      </c>
      <c r="AB4579" s="1">
        <v>254.43</v>
      </c>
      <c r="AC4579" s="1">
        <v>108.51459935828829</v>
      </c>
      <c r="AD4579" s="1">
        <v>6455.1010999999999</v>
      </c>
    </row>
    <row r="4580" spans="1:30" x14ac:dyDescent="0.35">
      <c r="A4580" s="2">
        <v>45680</v>
      </c>
      <c r="B4580" s="1">
        <v>53.66396344128637</v>
      </c>
      <c r="C4580" s="1">
        <v>3020.4766460880383</v>
      </c>
      <c r="D4580" s="1">
        <v>33.677736111403128</v>
      </c>
      <c r="E4580" s="1">
        <v>4.8398691668129779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80.329441960082164</v>
      </c>
      <c r="AB4580" s="1">
        <v>254.07</v>
      </c>
      <c r="AC4580" s="1">
        <v>108.43007911646878</v>
      </c>
      <c r="AD4580" s="1">
        <v>6499.7413999999999</v>
      </c>
    </row>
    <row r="4581" spans="1:30" x14ac:dyDescent="0.35">
      <c r="A4581" s="2">
        <v>45681</v>
      </c>
      <c r="B4581" s="1">
        <v>53.886491215048338</v>
      </c>
      <c r="C4581" s="1">
        <v>3037.2078624397809</v>
      </c>
      <c r="D4581" s="1">
        <v>33.890644477158475</v>
      </c>
      <c r="E4581" s="1">
        <v>4.8214155928667246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80.690244474932243</v>
      </c>
      <c r="AB4581" s="1">
        <v>255.65</v>
      </c>
      <c r="AC4581" s="1">
        <v>108.60851073808777</v>
      </c>
      <c r="AD4581" s="1">
        <v>6533.2523000000001</v>
      </c>
    </row>
    <row r="4582" spans="1:30" x14ac:dyDescent="0.35">
      <c r="A4582" s="2">
        <v>45684</v>
      </c>
      <c r="B4582" s="1">
        <v>52.982472134140316</v>
      </c>
      <c r="C4582" s="1">
        <v>2999.6993185924107</v>
      </c>
      <c r="D4582" s="1">
        <v>33.382939912664959</v>
      </c>
      <c r="E4582" s="1">
        <v>4.7442461018187529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81.643133167997831</v>
      </c>
      <c r="AB4582" s="1">
        <v>252.99</v>
      </c>
      <c r="AC4582" s="1">
        <v>109.04050308516534</v>
      </c>
      <c r="AD4582" s="1">
        <v>6599.8711000000003</v>
      </c>
    </row>
    <row r="4583" spans="1:30" x14ac:dyDescent="0.35">
      <c r="A4583" s="2">
        <v>45693</v>
      </c>
      <c r="B4583" s="1">
        <v>51.93937319463106</v>
      </c>
      <c r="C4583" s="1">
        <v>3127.9181684843347</v>
      </c>
      <c r="D4583" s="1">
        <v>35.752227880301355</v>
      </c>
      <c r="E4583" s="1">
        <v>4.9623337939108465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83.457325519997639</v>
      </c>
      <c r="AB4583" s="1">
        <v>264.13</v>
      </c>
      <c r="AC4583" s="1">
        <v>109.50118154091871</v>
      </c>
      <c r="AD4583" s="1">
        <v>6474.0420999999997</v>
      </c>
    </row>
    <row r="4584" spans="1:30" x14ac:dyDescent="0.35">
      <c r="A4584" s="2">
        <v>45694</v>
      </c>
      <c r="B4584" s="1">
        <v>51.647305491568467</v>
      </c>
      <c r="C4584" s="1">
        <v>3122.8220732985756</v>
      </c>
      <c r="D4584" s="1">
        <v>35.66488085845301</v>
      </c>
      <c r="E4584" s="1">
        <v>4.986379359962025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83.420187985001519</v>
      </c>
      <c r="AB4584" s="1">
        <v>263.43</v>
      </c>
      <c r="AC4584" s="1">
        <v>109.39758534267753</v>
      </c>
      <c r="AD4584" s="1">
        <v>6493.1958999999997</v>
      </c>
    </row>
    <row r="4585" spans="1:30" x14ac:dyDescent="0.35">
      <c r="A4585" s="2">
        <v>45695</v>
      </c>
      <c r="B4585" s="1">
        <v>51.93937319463106</v>
      </c>
      <c r="C4585" s="1">
        <v>3129.3277267272038</v>
      </c>
      <c r="D4585" s="1">
        <v>35.140798727362935</v>
      </c>
      <c r="E4585" s="1">
        <v>5.1390407444264898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82.881693727558002</v>
      </c>
      <c r="AB4585" s="1">
        <v>263.89999999999998</v>
      </c>
      <c r="AC4585" s="1">
        <v>109.13388592897273</v>
      </c>
      <c r="AD4585" s="1">
        <v>6548.5423000000001</v>
      </c>
    </row>
    <row r="4586" spans="1:30" x14ac:dyDescent="0.35">
      <c r="A4586" s="2">
        <v>45698</v>
      </c>
      <c r="B4586" s="1">
        <v>52.940748176559943</v>
      </c>
      <c r="C4586" s="1">
        <v>3184.3004981991103</v>
      </c>
      <c r="D4586" s="1">
        <v>35.479268437025276</v>
      </c>
      <c r="E4586" s="1">
        <v>5.2486437896830287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82.631015366334296</v>
      </c>
      <c r="AB4586" s="1">
        <v>268.37</v>
      </c>
      <c r="AC4586" s="1">
        <v>109.14330376517648</v>
      </c>
      <c r="AD4586" s="1">
        <v>6545.1152000000002</v>
      </c>
    </row>
    <row r="4587" spans="1:30" x14ac:dyDescent="0.35">
      <c r="A4587" s="2">
        <v>45699</v>
      </c>
      <c r="B4587" s="1">
        <v>53.420573688734201</v>
      </c>
      <c r="C4587" s="1">
        <v>3173.1324598132987</v>
      </c>
      <c r="D4587" s="1">
        <v>35.217227371480242</v>
      </c>
      <c r="E4587" s="1">
        <v>5.1418367404789533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82.101805492639798</v>
      </c>
      <c r="AB4587" s="1">
        <v>267.39</v>
      </c>
      <c r="AC4587" s="1">
        <v>109.03970756693531</v>
      </c>
      <c r="AD4587" s="1">
        <v>6570.3723</v>
      </c>
    </row>
    <row r="4588" spans="1:30" x14ac:dyDescent="0.35">
      <c r="A4588" s="2">
        <v>45700</v>
      </c>
      <c r="B4588" s="1">
        <v>52.113223017882603</v>
      </c>
      <c r="C4588" s="1">
        <v>3175.8431487418939</v>
      </c>
      <c r="D4588" s="1">
        <v>35.708554369377183</v>
      </c>
      <c r="E4588" s="1">
        <v>5.2475253912620445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80.98767944275663</v>
      </c>
      <c r="AB4588" s="1">
        <v>267.67</v>
      </c>
      <c r="AC4588" s="1">
        <v>108.56881575674817</v>
      </c>
      <c r="AD4588" s="1">
        <v>6577.8472000000002</v>
      </c>
    </row>
    <row r="4589" spans="1:30" x14ac:dyDescent="0.35">
      <c r="A4589" s="2">
        <v>45701</v>
      </c>
      <c r="B4589" s="1">
        <v>52.377474749224945</v>
      </c>
      <c r="C4589" s="1">
        <v>3206.4197198564452</v>
      </c>
      <c r="D4589" s="1">
        <v>36.003350568115358</v>
      </c>
      <c r="E4589" s="1">
        <v>5.3509772452031656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82.333915086365451</v>
      </c>
      <c r="AB4589" s="1">
        <v>270.31</v>
      </c>
      <c r="AC4589" s="1">
        <v>108.9737827135091</v>
      </c>
      <c r="AD4589" s="1">
        <v>6548.0554000000002</v>
      </c>
    </row>
    <row r="4590" spans="1:30" x14ac:dyDescent="0.35">
      <c r="A4590" s="2">
        <v>45702</v>
      </c>
      <c r="B4590" s="1">
        <v>51.904603229980751</v>
      </c>
      <c r="C4590" s="1">
        <v>3137.5682210701325</v>
      </c>
      <c r="D4590" s="1">
        <v>35.653962480721972</v>
      </c>
      <c r="E4590" s="1">
        <v>5.1865726773183569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82.770281122569685</v>
      </c>
      <c r="AB4590" s="1">
        <v>266.29000000000002</v>
      </c>
      <c r="AC4590" s="1">
        <v>109.28457130823263</v>
      </c>
      <c r="AD4590" s="1">
        <v>6575.4179000000004</v>
      </c>
    </row>
    <row r="4591" spans="1:30" x14ac:dyDescent="0.35">
      <c r="A4591" s="2">
        <v>45705</v>
      </c>
      <c r="B4591" s="1">
        <v>52.377474749224945</v>
      </c>
      <c r="C4591" s="1">
        <v>3137.5682210701325</v>
      </c>
      <c r="D4591" s="1">
        <v>35.653962480721972</v>
      </c>
      <c r="E4591" s="1">
        <v>5.1865726773183569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82.770281122569685</v>
      </c>
      <c r="AB4591" s="1">
        <v>266.29000000000002</v>
      </c>
      <c r="AC4591" s="1">
        <v>109.28457130823263</v>
      </c>
      <c r="AD4591" s="1">
        <v>6537.7267000000002</v>
      </c>
    </row>
    <row r="4592" spans="1:30" x14ac:dyDescent="0.35">
      <c r="A4592" s="2">
        <v>45706</v>
      </c>
      <c r="B4592" s="1">
        <v>52.690404431077724</v>
      </c>
      <c r="C4592" s="1">
        <v>3203.383748256419</v>
      </c>
      <c r="D4592" s="1">
        <v>36.483759188281262</v>
      </c>
      <c r="E4592" s="1">
        <v>5.1250607641641759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81.79542082892192</v>
      </c>
      <c r="AB4592" s="1">
        <v>270.7</v>
      </c>
      <c r="AC4592" s="1">
        <v>108.9926183859166</v>
      </c>
      <c r="AD4592" s="1">
        <v>6489.8123999999998</v>
      </c>
    </row>
    <row r="4593" spans="1:30" x14ac:dyDescent="0.35">
      <c r="A4593" s="2">
        <v>45707</v>
      </c>
      <c r="B4593" s="1">
        <v>52.940748176559943</v>
      </c>
      <c r="C4593" s="1">
        <v>3198.1792255135165</v>
      </c>
      <c r="D4593" s="1">
        <v>36.18350380067757</v>
      </c>
      <c r="E4593" s="1">
        <v>5.1110807839018628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81.897549050161203</v>
      </c>
      <c r="AB4593" s="1">
        <v>270.85000000000002</v>
      </c>
      <c r="AC4593" s="1">
        <v>109.17155727378771</v>
      </c>
      <c r="AD4593" s="1">
        <v>6476.2272999999996</v>
      </c>
    </row>
    <row r="4594" spans="1:30" x14ac:dyDescent="0.35">
      <c r="A4594" s="2">
        <v>45708</v>
      </c>
      <c r="B4594" s="1">
        <v>53.281493828954289</v>
      </c>
      <c r="C4594" s="1">
        <v>3204.6848789421447</v>
      </c>
      <c r="D4594" s="1">
        <v>36.527432699205434</v>
      </c>
      <c r="E4594" s="1">
        <v>5.1569351191622514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82.203933713879081</v>
      </c>
      <c r="AB4594" s="1">
        <v>270.99</v>
      </c>
      <c r="AC4594" s="1">
        <v>109.28457130823263</v>
      </c>
      <c r="AD4594" s="1">
        <v>6467.0522000000001</v>
      </c>
    </row>
    <row r="4595" spans="1:30" x14ac:dyDescent="0.35">
      <c r="A4595" s="2">
        <v>45709</v>
      </c>
      <c r="B4595" s="1">
        <v>51.65185507046828</v>
      </c>
      <c r="C4595" s="1">
        <v>3198.1792255135165</v>
      </c>
      <c r="D4595" s="1">
        <v>35.839574902149707</v>
      </c>
      <c r="E4595" s="1">
        <v>5.0730552375883695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83.197362775024899</v>
      </c>
      <c r="AB4595" s="1">
        <v>270.74</v>
      </c>
      <c r="AC4595" s="1">
        <v>109.68012042878982</v>
      </c>
      <c r="AD4595" s="1">
        <v>6470.7659999999996</v>
      </c>
    </row>
    <row r="4596" spans="1:30" x14ac:dyDescent="0.35">
      <c r="A4596" s="2">
        <v>45712</v>
      </c>
      <c r="B4596" s="1">
        <v>52.071504536172831</v>
      </c>
      <c r="C4596" s="1">
        <v>3219.1057440422701</v>
      </c>
      <c r="D4596" s="1">
        <v>35.719472747108235</v>
      </c>
      <c r="E4596" s="1">
        <v>5.0428584798808807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83.438756752499586</v>
      </c>
      <c r="AB4596" s="1">
        <v>272.20999999999998</v>
      </c>
      <c r="AC4596" s="1">
        <v>109.84022364425344</v>
      </c>
      <c r="AD4596" s="1">
        <v>6461.9965000000002</v>
      </c>
    </row>
    <row r="4597" spans="1:30" x14ac:dyDescent="0.35">
      <c r="A4597" s="2">
        <v>45713</v>
      </c>
      <c r="B4597" s="1">
        <v>50.749608719203501</v>
      </c>
      <c r="C4597" s="1">
        <v>3175.4094385133185</v>
      </c>
      <c r="D4597" s="1">
        <v>34.998859816859373</v>
      </c>
      <c r="E4597" s="1">
        <v>5.198253066222204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84.877836233598657</v>
      </c>
      <c r="AB4597" s="1">
        <v>268.62</v>
      </c>
      <c r="AC4597" s="1">
        <v>110.34878679925558</v>
      </c>
      <c r="AD4597" s="1">
        <v>6401.5765000000001</v>
      </c>
    </row>
    <row r="4598" spans="1:30" x14ac:dyDescent="0.35">
      <c r="A4598" s="2">
        <v>45714</v>
      </c>
      <c r="B4598" s="1">
        <v>50.574754775159938</v>
      </c>
      <c r="C4598" s="1">
        <v>3178.7706927847762</v>
      </c>
      <c r="D4598" s="1">
        <v>35.184472238691733</v>
      </c>
      <c r="E4598" s="1">
        <v>5.0666377226306203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85.379192956046083</v>
      </c>
      <c r="AB4598" s="1">
        <v>269.02999999999997</v>
      </c>
      <c r="AC4598" s="1">
        <v>110.53714352333043</v>
      </c>
      <c r="AD4598" s="1">
        <v>6461.4832999999999</v>
      </c>
    </row>
    <row r="4599" spans="1:30" x14ac:dyDescent="0.35">
      <c r="A4599" s="2">
        <v>45715</v>
      </c>
      <c r="B4599" s="1">
        <v>51.351106286713353</v>
      </c>
      <c r="C4599" s="1">
        <v>3131.1709951986486</v>
      </c>
      <c r="D4599" s="1">
        <v>34.443917207703748</v>
      </c>
      <c r="E4599" s="1">
        <v>5.0815688750548755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84.775708012359374</v>
      </c>
      <c r="AB4599" s="1">
        <v>264.93</v>
      </c>
      <c r="AC4599" s="1">
        <v>110.52772568712669</v>
      </c>
      <c r="AD4599" s="1">
        <v>6539.2164000000002</v>
      </c>
    </row>
    <row r="4600" spans="1:30" x14ac:dyDescent="0.35">
      <c r="A4600" s="2">
        <v>45716</v>
      </c>
      <c r="B4600" s="1">
        <v>51.113304922814109</v>
      </c>
      <c r="C4600" s="1">
        <v>3108.9433459841698</v>
      </c>
      <c r="D4600" s="1">
        <v>34.276346361275813</v>
      </c>
      <c r="E4600" s="1">
        <v>5.0472825250436228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85.815558992250331</v>
      </c>
      <c r="AB4600" s="1">
        <v>263.27</v>
      </c>
      <c r="AC4600" s="1">
        <v>110.93269264388763</v>
      </c>
      <c r="AD4600" s="1">
        <v>6482.2966999999999</v>
      </c>
    </row>
    <row r="4601" spans="1:30" x14ac:dyDescent="0.35">
      <c r="A4601" s="2">
        <v>45719</v>
      </c>
      <c r="B4601" s="1">
        <v>50.001233838697047</v>
      </c>
      <c r="C4601" s="1">
        <v>3148.8446870130879</v>
      </c>
      <c r="D4601" s="1">
        <v>34.881763612886424</v>
      </c>
      <c r="E4601" s="1">
        <v>5.0771448298921324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86.215872786706996</v>
      </c>
      <c r="AB4601" s="1">
        <v>266.74</v>
      </c>
      <c r="AC4601" s="1">
        <v>111.15347562391935</v>
      </c>
      <c r="AD4601" s="1">
        <v>6471.5397000000003</v>
      </c>
    </row>
    <row r="4602" spans="1:30" x14ac:dyDescent="0.35">
      <c r="A4602" s="2">
        <v>45720</v>
      </c>
      <c r="B4602" s="1">
        <v>49.749444159274319</v>
      </c>
      <c r="C4602" s="1">
        <v>3174.9757282847431</v>
      </c>
      <c r="D4602" s="1">
        <v>35.211499794567203</v>
      </c>
      <c r="E4602" s="1">
        <v>5.0666377226306203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85.154123894227297</v>
      </c>
      <c r="AB4602" s="1">
        <v>269.06</v>
      </c>
      <c r="AC4602" s="1">
        <v>111.04961151995545</v>
      </c>
      <c r="AD4602" s="1">
        <v>6491.0627999999997</v>
      </c>
    </row>
    <row r="4603" spans="1:30" x14ac:dyDescent="0.35">
      <c r="A4603" s="2">
        <v>45721</v>
      </c>
      <c r="B4603" s="1">
        <v>48.5114782354459</v>
      </c>
      <c r="C4603" s="1">
        <v>3175.8431487418939</v>
      </c>
      <c r="D4603" s="1">
        <v>35.935838292029906</v>
      </c>
      <c r="E4603" s="1">
        <v>5.3154902630348744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84.474232059569246</v>
      </c>
      <c r="AB4603" s="1">
        <v>269.62</v>
      </c>
      <c r="AC4603" s="1">
        <v>110.64359729536928</v>
      </c>
      <c r="AD4603" s="1">
        <v>6547.6998999999996</v>
      </c>
    </row>
    <row r="4604" spans="1:30" x14ac:dyDescent="0.35">
      <c r="A4604" s="2">
        <v>45722</v>
      </c>
      <c r="B4604" s="1">
        <v>48.553443182016359</v>
      </c>
      <c r="C4604" s="1">
        <v>3165.8678134846646</v>
      </c>
      <c r="D4604" s="1">
        <v>35.903405224979331</v>
      </c>
      <c r="E4604" s="1">
        <v>5.2812039130236226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84.194824456285119</v>
      </c>
      <c r="AB4604" s="1">
        <v>268.25</v>
      </c>
      <c r="AC4604" s="1">
        <v>110.6908082517165</v>
      </c>
      <c r="AD4604" s="1">
        <v>6566.9551000000001</v>
      </c>
    </row>
    <row r="4605" spans="1:30" x14ac:dyDescent="0.35">
      <c r="A4605" s="2">
        <v>45723</v>
      </c>
      <c r="B4605" s="1">
        <v>49.273841431475837</v>
      </c>
      <c r="C4605" s="1">
        <v>3163.5908347846444</v>
      </c>
      <c r="D4605" s="1">
        <v>35.584480065648741</v>
      </c>
      <c r="E4605" s="1">
        <v>5.2126312130011163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83.924730439777122</v>
      </c>
      <c r="AB4605" s="1">
        <v>268.39</v>
      </c>
      <c r="AC4605" s="1">
        <v>110.61527072156093</v>
      </c>
      <c r="AD4605" s="1">
        <v>6575.1378999999997</v>
      </c>
    </row>
    <row r="4606" spans="1:30" x14ac:dyDescent="0.35">
      <c r="A4606" s="2">
        <v>45726</v>
      </c>
      <c r="B4606" s="1">
        <v>48.357606764687567</v>
      </c>
      <c r="C4606" s="1">
        <v>3137.1345108415576</v>
      </c>
      <c r="D4606" s="1">
        <v>35.087173037540026</v>
      </c>
      <c r="E4606" s="1">
        <v>5.1385284565251821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84.800207596734055</v>
      </c>
      <c r="AB4606" s="1">
        <v>266.04000000000002</v>
      </c>
      <c r="AC4606" s="1">
        <v>111.12514905011102</v>
      </c>
      <c r="AD4606" s="1">
        <v>6565.1018000000004</v>
      </c>
    </row>
    <row r="4607" spans="1:30" x14ac:dyDescent="0.35">
      <c r="A4607" s="2">
        <v>45727</v>
      </c>
      <c r="B4607" s="1">
        <v>48.903151070103483</v>
      </c>
      <c r="C4607" s="1">
        <v>3169.1206401989784</v>
      </c>
      <c r="D4607" s="1">
        <v>36.087192604932554</v>
      </c>
      <c r="E4607" s="1">
        <v>5.3049831557733613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84.194824456285119</v>
      </c>
      <c r="AB4607" s="1">
        <v>269.16000000000003</v>
      </c>
      <c r="AC4607" s="1">
        <v>110.9174208421832</v>
      </c>
      <c r="AD4607" s="1">
        <v>6598.4512000000004</v>
      </c>
    </row>
    <row r="4608" spans="1:30" x14ac:dyDescent="0.35">
      <c r="A4608" s="2">
        <v>45728</v>
      </c>
      <c r="B4608" s="1">
        <v>49.595572688515986</v>
      </c>
      <c r="C4608" s="1">
        <v>3191.4567169706011</v>
      </c>
      <c r="D4608" s="1">
        <v>36.460172876014092</v>
      </c>
      <c r="E4608" s="1">
        <v>5.3547536638542121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83.691890770373675</v>
      </c>
      <c r="AB4608" s="1">
        <v>270.33</v>
      </c>
      <c r="AC4608" s="1">
        <v>110.71913482552483</v>
      </c>
      <c r="AD4608" s="1">
        <v>6582.0362999999998</v>
      </c>
    </row>
    <row r="4609" spans="1:30" x14ac:dyDescent="0.35">
      <c r="A4609" s="2">
        <v>45729</v>
      </c>
      <c r="B4609" s="1">
        <v>49.064016698623561</v>
      </c>
      <c r="C4609" s="1">
        <v>3254.2362725568614</v>
      </c>
      <c r="D4609" s="1">
        <v>37.287216085803593</v>
      </c>
      <c r="E4609" s="1">
        <v>5.4410225445276881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84.427664125688551</v>
      </c>
      <c r="AB4609" s="1">
        <v>275.13</v>
      </c>
      <c r="AC4609" s="1">
        <v>110.98351618106933</v>
      </c>
      <c r="AD4609" s="1">
        <v>6605.3356999999996</v>
      </c>
    </row>
    <row r="4610" spans="1:30" x14ac:dyDescent="0.35">
      <c r="A4610" s="2">
        <v>45730</v>
      </c>
      <c r="B4610" s="1">
        <v>49.413724586710686</v>
      </c>
      <c r="C4610" s="1">
        <v>3245.8873506567884</v>
      </c>
      <c r="D4610" s="1">
        <v>37.152078306426219</v>
      </c>
      <c r="E4610" s="1">
        <v>5.3995471211269779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83.980611960433947</v>
      </c>
      <c r="AB4610" s="1">
        <v>275.24</v>
      </c>
      <c r="AC4610" s="1">
        <v>110.70969263425539</v>
      </c>
      <c r="AD4610" s="1">
        <v>6684.1118999999999</v>
      </c>
    </row>
    <row r="4611" spans="1:30" x14ac:dyDescent="0.35">
      <c r="A4611" s="2">
        <v>45733</v>
      </c>
      <c r="B4611" s="1">
        <v>49.609561004039477</v>
      </c>
      <c r="C4611" s="1">
        <v>3263.7778975855153</v>
      </c>
      <c r="D4611" s="1">
        <v>37.200727907002069</v>
      </c>
      <c r="E4611" s="1">
        <v>5.5051711993874513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84.399723365360146</v>
      </c>
      <c r="AB4611" s="1">
        <v>276.73</v>
      </c>
      <c r="AC4611" s="1">
        <v>110.68136606044705</v>
      </c>
      <c r="AD4611" s="1">
        <v>6702.2385000000004</v>
      </c>
    </row>
    <row r="4612" spans="1:30" x14ac:dyDescent="0.35">
      <c r="A4612" s="2">
        <v>45734</v>
      </c>
      <c r="B4612" s="1">
        <v>49.252858957144817</v>
      </c>
      <c r="C4612" s="1">
        <v>3298.041005642956</v>
      </c>
      <c r="D4612" s="1">
        <v>37.460192443406619</v>
      </c>
      <c r="E4612" s="1">
        <v>5.5361395155266466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84.483545646345377</v>
      </c>
      <c r="AB4612" s="1">
        <v>279.95999999999998</v>
      </c>
      <c r="AC4612" s="1">
        <v>110.78523016441096</v>
      </c>
      <c r="AD4612" s="1">
        <v>6732.5432000000001</v>
      </c>
    </row>
    <row r="4613" spans="1:30" x14ac:dyDescent="0.35">
      <c r="A4613" s="2">
        <v>45735</v>
      </c>
      <c r="B4613" s="1">
        <v>49.513083972340361</v>
      </c>
      <c r="C4613" s="1">
        <v>3315.1725596716765</v>
      </c>
      <c r="D4613" s="1">
        <v>37.211538929352265</v>
      </c>
      <c r="E4613" s="1">
        <v>5.6649898308915159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84.921284224823864</v>
      </c>
      <c r="AB4613" s="1">
        <v>281.11</v>
      </c>
      <c r="AC4613" s="1">
        <v>111.04016932868599</v>
      </c>
      <c r="AD4613" s="1">
        <v>6756.8508000000002</v>
      </c>
    </row>
    <row r="4614" spans="1:30" x14ac:dyDescent="0.35">
      <c r="A4614" s="2">
        <v>45736</v>
      </c>
      <c r="B4614" s="1">
        <v>50.434421188302942</v>
      </c>
      <c r="C4614" s="1">
        <v>3310.0764644859182</v>
      </c>
      <c r="D4614" s="1">
        <v>36.881802747671486</v>
      </c>
      <c r="E4614" s="1">
        <v>5.6550357292753466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84.977165745480676</v>
      </c>
      <c r="AB4614" s="1">
        <v>280.75</v>
      </c>
      <c r="AC4614" s="1">
        <v>111.16291781518881</v>
      </c>
      <c r="AD4614" s="1">
        <v>6718.8523999999998</v>
      </c>
    </row>
    <row r="4615" spans="1:30" x14ac:dyDescent="0.35">
      <c r="A4615" s="2">
        <v>45737</v>
      </c>
      <c r="B4615" s="1">
        <v>50.406288754227752</v>
      </c>
      <c r="C4615" s="1">
        <v>3283.4032854285429</v>
      </c>
      <c r="D4615" s="1">
        <v>36.249357940185398</v>
      </c>
      <c r="E4615" s="1">
        <v>5.6445286220138335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84.474232059569246</v>
      </c>
      <c r="AB4615" s="1">
        <v>278.49</v>
      </c>
      <c r="AC4615" s="1">
        <v>111.19124438899715</v>
      </c>
      <c r="AD4615" s="1">
        <v>6702.9004999999997</v>
      </c>
    </row>
    <row r="4616" spans="1:30" x14ac:dyDescent="0.35">
      <c r="A4616" s="2">
        <v>45740</v>
      </c>
      <c r="B4616" s="1">
        <v>50.940805001656429</v>
      </c>
      <c r="C4616" s="1">
        <v>3271.9099643713002</v>
      </c>
      <c r="D4616" s="1">
        <v>36.243952429010299</v>
      </c>
      <c r="E4616" s="1">
        <v>5.620749379264093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83.60806848938843</v>
      </c>
      <c r="AB4616" s="1">
        <v>277.25</v>
      </c>
      <c r="AC4616" s="1">
        <v>110.78523016441096</v>
      </c>
      <c r="AD4616" s="1">
        <v>6761.6626999999999</v>
      </c>
    </row>
    <row r="4617" spans="1:30" x14ac:dyDescent="0.35">
      <c r="A4617" s="2">
        <v>45741</v>
      </c>
      <c r="B4617" s="1">
        <v>50.997069869806815</v>
      </c>
      <c r="C4617" s="1">
        <v>3281.2347342856669</v>
      </c>
      <c r="D4617" s="1">
        <v>37.027751549399042</v>
      </c>
      <c r="E4617" s="1">
        <v>5.7816740220588443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83.598754902612299</v>
      </c>
      <c r="AB4617" s="1">
        <v>278.47000000000003</v>
      </c>
      <c r="AC4617" s="1">
        <v>110.93630522472209</v>
      </c>
      <c r="AD4617" s="1">
        <v>6785.2677000000003</v>
      </c>
    </row>
    <row r="4618" spans="1:30" x14ac:dyDescent="0.35">
      <c r="A4618" s="2">
        <v>45742</v>
      </c>
      <c r="B4618" s="1">
        <v>51.58785098538587</v>
      </c>
      <c r="C4618" s="1">
        <v>3281.6684445142423</v>
      </c>
      <c r="D4618" s="1">
        <v>36.984507459998284</v>
      </c>
      <c r="E4618" s="1">
        <v>5.7960521688377566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83.049253282820175</v>
      </c>
      <c r="AB4618" s="1">
        <v>278.24</v>
      </c>
      <c r="AC4618" s="1">
        <v>110.81355673821929</v>
      </c>
      <c r="AD4618" s="1">
        <v>6765.1256999999996</v>
      </c>
    </row>
    <row r="4619" spans="1:30" x14ac:dyDescent="0.35">
      <c r="A4619" s="2">
        <v>45743</v>
      </c>
      <c r="B4619" s="1">
        <v>51.58785098538587</v>
      </c>
      <c r="C4619" s="1">
        <v>3327.7501567958525</v>
      </c>
      <c r="D4619" s="1">
        <v>38.184530940869315</v>
      </c>
      <c r="E4619" s="1">
        <v>5.6627778083101452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82.807100026640583</v>
      </c>
      <c r="AB4619" s="1">
        <v>281.97000000000003</v>
      </c>
      <c r="AC4619" s="1">
        <v>110.85132550329709</v>
      </c>
      <c r="AD4619" s="1">
        <v>6763.0177999999996</v>
      </c>
    </row>
    <row r="4620" spans="1:30" x14ac:dyDescent="0.35">
      <c r="A4620" s="2">
        <v>45744</v>
      </c>
      <c r="B4620" s="1">
        <v>51.018169195363214</v>
      </c>
      <c r="C4620" s="1">
        <v>3347.936560689684</v>
      </c>
      <c r="D4620" s="1">
        <v>37.643979823359842</v>
      </c>
      <c r="E4620" s="1">
        <v>5.6489526671765757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83.952671200105527</v>
      </c>
      <c r="AB4620" s="1">
        <v>284.06</v>
      </c>
      <c r="AC4620" s="1">
        <v>111.40841478819439</v>
      </c>
      <c r="AD4620" s="1">
        <v>6750.9602000000004</v>
      </c>
    </row>
    <row r="4621" spans="1:30" x14ac:dyDescent="0.35">
      <c r="A4621" s="2">
        <v>45747</v>
      </c>
      <c r="B4621" s="1">
        <v>52.544353743942445</v>
      </c>
      <c r="C4621" s="1">
        <v>3390.2421092756922</v>
      </c>
      <c r="D4621" s="1">
        <v>37.584519200433803</v>
      </c>
      <c r="E4621" s="1">
        <v>5.588122046188869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84.781580423181794</v>
      </c>
      <c r="AB4621" s="1">
        <v>288.14</v>
      </c>
      <c r="AC4621" s="1">
        <v>111.54532656160137</v>
      </c>
      <c r="AD4621" s="1">
        <v>6745.8545999999997</v>
      </c>
    </row>
    <row r="4622" spans="1:30" x14ac:dyDescent="0.35">
      <c r="A4622" s="2">
        <v>45748</v>
      </c>
      <c r="B4622" s="1">
        <v>52.403691573566483</v>
      </c>
      <c r="C4622" s="1">
        <v>3380.6857797727612</v>
      </c>
      <c r="D4622" s="1">
        <v>37.15748381760131</v>
      </c>
      <c r="E4622" s="1">
        <v>5.5660018203751571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85.515865313628865</v>
      </c>
      <c r="AB4622" s="1">
        <v>287.57</v>
      </c>
      <c r="AC4622" s="1">
        <v>111.75056275596829</v>
      </c>
      <c r="AD4622" s="1">
        <v>6739.2959000000001</v>
      </c>
    </row>
    <row r="4623" spans="1:30" x14ac:dyDescent="0.35">
      <c r="A4623" s="2">
        <v>45749</v>
      </c>
      <c r="B4623" s="1">
        <v>51.601917202423472</v>
      </c>
      <c r="C4623" s="1">
        <v>3425.5683160898971</v>
      </c>
      <c r="D4623" s="1">
        <v>37.838578225663255</v>
      </c>
      <c r="E4623" s="1">
        <v>5.5643428034391285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85.459783207182085</v>
      </c>
      <c r="AB4623" s="1">
        <v>288.16000000000003</v>
      </c>
      <c r="AC4623" s="1">
        <v>111.61798857762886</v>
      </c>
      <c r="AD4623" s="1">
        <v>6763.5586999999996</v>
      </c>
    </row>
    <row r="4624" spans="1:30" x14ac:dyDescent="0.35">
      <c r="A4624" s="2">
        <v>45750</v>
      </c>
      <c r="B4624" s="1">
        <v>49.098130569731261</v>
      </c>
      <c r="C4624" s="1">
        <v>3369.5188329378757</v>
      </c>
      <c r="D4624" s="1">
        <v>34.514188852979984</v>
      </c>
      <c r="E4624" s="1">
        <v>5.3221263307789881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85.852357952309674</v>
      </c>
      <c r="AB4624" s="1">
        <v>286.42</v>
      </c>
      <c r="AC4624" s="1">
        <v>112.59335574684036</v>
      </c>
      <c r="AD4624" s="1">
        <v>6720.9466000000002</v>
      </c>
    </row>
    <row r="4625" spans="1:30" x14ac:dyDescent="0.35">
      <c r="A4625" s="2">
        <v>45754</v>
      </c>
      <c r="B4625" s="1">
        <v>45.265086426986159</v>
      </c>
      <c r="C4625" s="1">
        <v>3219.9461700436896</v>
      </c>
      <c r="D4625" s="1">
        <v>32.524960740545112</v>
      </c>
      <c r="E4625" s="1">
        <v>4.7613786064014008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84.16989475890567</v>
      </c>
      <c r="AB4625" s="1">
        <v>273.70999999999998</v>
      </c>
      <c r="AC4625" s="1">
        <v>112.03465028098134</v>
      </c>
      <c r="AD4625" s="1">
        <v>6242.4344000000001</v>
      </c>
    </row>
    <row r="4626" spans="1:30" x14ac:dyDescent="0.35">
      <c r="A4626" s="2">
        <v>45755</v>
      </c>
      <c r="B4626" s="1">
        <v>43.338014692835408</v>
      </c>
      <c r="C4626" s="1">
        <v>3219.409297599705</v>
      </c>
      <c r="D4626" s="1">
        <v>32.162791491813763</v>
      </c>
      <c r="E4626" s="1">
        <v>4.5523424724618273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82.580901742912999</v>
      </c>
      <c r="AB4626" s="1">
        <v>275.2</v>
      </c>
      <c r="AC4626" s="1">
        <v>111.92101527097611</v>
      </c>
      <c r="AD4626" s="1">
        <v>6384.3792999999996</v>
      </c>
    </row>
    <row r="4627" spans="1:30" x14ac:dyDescent="0.35">
      <c r="A4627" s="2">
        <v>45756</v>
      </c>
      <c r="B4627" s="1">
        <v>46.221589185542733</v>
      </c>
      <c r="C4627" s="1">
        <v>3328.3944037286346</v>
      </c>
      <c r="D4627" s="1">
        <v>33.47633070736179</v>
      </c>
      <c r="E4627" s="1">
        <v>4.9455294863005497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83.066946665451951</v>
      </c>
      <c r="AB4627" s="1">
        <v>285.38</v>
      </c>
      <c r="AC4627" s="1">
        <v>111.43806647845393</v>
      </c>
      <c r="AD4627" s="1">
        <v>6395.5950999999995</v>
      </c>
    </row>
    <row r="4628" spans="1:30" x14ac:dyDescent="0.35">
      <c r="A4628" s="2">
        <v>45757</v>
      </c>
      <c r="B4628" s="1">
        <v>44.589908009181514</v>
      </c>
      <c r="C4628" s="1">
        <v>3429.7559211529788</v>
      </c>
      <c r="D4628" s="1">
        <v>33.638496042614634</v>
      </c>
      <c r="E4628" s="1">
        <v>4.8564955774003611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80.776927318874272</v>
      </c>
      <c r="AB4628" s="1">
        <v>292.35000000000002</v>
      </c>
      <c r="AC4628" s="1">
        <v>111.28655313178029</v>
      </c>
      <c r="AD4628" s="1">
        <v>6475.5312000000004</v>
      </c>
    </row>
    <row r="4629" spans="1:30" x14ac:dyDescent="0.35">
      <c r="A4629" s="2">
        <v>45758</v>
      </c>
      <c r="B4629" s="1">
        <v>45.426847922918526</v>
      </c>
      <c r="C4629" s="1">
        <v>3494.9322358527429</v>
      </c>
      <c r="D4629" s="1">
        <v>34.806086456435096</v>
      </c>
      <c r="E4629" s="1">
        <v>5.0351164008460811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81.216237152707549</v>
      </c>
      <c r="AB4629" s="1">
        <v>297.93</v>
      </c>
      <c r="AC4629" s="1">
        <v>110.7846651709239</v>
      </c>
      <c r="AD4629" s="1">
        <v>6450.3415000000005</v>
      </c>
    </row>
    <row r="4630" spans="1:30" x14ac:dyDescent="0.35">
      <c r="A4630" s="2">
        <v>45761</v>
      </c>
      <c r="B4630" s="1">
        <v>45.588609418850879</v>
      </c>
      <c r="C4630" s="1">
        <v>3464.760004500793</v>
      </c>
      <c r="D4630" s="1">
        <v>34.892574635236613</v>
      </c>
      <c r="E4630" s="1">
        <v>5.1573306484668375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81.79575225265782</v>
      </c>
      <c r="AB4630" s="1">
        <v>296.23</v>
      </c>
      <c r="AC4630" s="1">
        <v>111.41912731011972</v>
      </c>
      <c r="AD4630" s="1">
        <v>6481.2919000000002</v>
      </c>
    </row>
    <row r="4631" spans="1:30" x14ac:dyDescent="0.35">
      <c r="A4631" s="2">
        <v>45762</v>
      </c>
      <c r="B4631" s="1">
        <v>45.609708744407271</v>
      </c>
      <c r="C4631" s="1">
        <v>3486.3422767489851</v>
      </c>
      <c r="D4631" s="1">
        <v>34.925007702287182</v>
      </c>
      <c r="E4631" s="1">
        <v>5.1047951121592723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82.085509802632942</v>
      </c>
      <c r="AB4631" s="1">
        <v>297.77999999999997</v>
      </c>
      <c r="AC4631" s="1">
        <v>111.58011024096045</v>
      </c>
      <c r="AD4631" s="1">
        <v>6537.4227000000001</v>
      </c>
    </row>
    <row r="4632" spans="1:30" x14ac:dyDescent="0.35">
      <c r="A4632" s="2">
        <v>45763</v>
      </c>
      <c r="B4632" s="1">
        <v>46.460714875181878</v>
      </c>
      <c r="C4632" s="1">
        <v>3605.3132103360331</v>
      </c>
      <c r="D4632" s="1">
        <v>35.416909219220805</v>
      </c>
      <c r="E4632" s="1">
        <v>5.1733678121817785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82.543513671948475</v>
      </c>
      <c r="AB4632" s="1">
        <v>307.47000000000003</v>
      </c>
      <c r="AC4632" s="1">
        <v>111.95889360764453</v>
      </c>
      <c r="AD4632" s="1">
        <v>6563.4465</v>
      </c>
    </row>
    <row r="4633" spans="1:30" x14ac:dyDescent="0.35">
      <c r="A4633" s="2">
        <v>45764</v>
      </c>
      <c r="B4633" s="1">
        <v>47.719641300046781</v>
      </c>
      <c r="C4633" s="1">
        <v>3587.7037941733297</v>
      </c>
      <c r="D4633" s="1">
        <v>35.184472238691733</v>
      </c>
      <c r="E4633" s="1">
        <v>5.2037831226756319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81.814446288140076</v>
      </c>
      <c r="AB4633" s="1">
        <v>306.12</v>
      </c>
      <c r="AC4633" s="1">
        <v>111.87366735014061</v>
      </c>
      <c r="AD4633" s="1">
        <v>6567.6761999999999</v>
      </c>
    </row>
    <row r="4634" spans="1:30" x14ac:dyDescent="0.35">
      <c r="A4634" s="2">
        <v>45765</v>
      </c>
      <c r="B4634" s="1">
        <v>47.719641300046781</v>
      </c>
      <c r="C4634" s="1">
        <v>3587.7037941733297</v>
      </c>
      <c r="D4634" s="1">
        <v>35.184472238691733</v>
      </c>
      <c r="E4634" s="1">
        <v>5.2037831226756319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81.814446288140076</v>
      </c>
      <c r="AB4634" s="1">
        <v>306.12</v>
      </c>
      <c r="AC4634" s="1">
        <v>111.87366735014061</v>
      </c>
      <c r="AD4634" s="1">
        <v>6588.7254000000003</v>
      </c>
    </row>
    <row r="4635" spans="1:30" x14ac:dyDescent="0.35">
      <c r="A4635" s="2">
        <v>45768</v>
      </c>
      <c r="B4635" s="1">
        <v>46.749072324452612</v>
      </c>
      <c r="C4635" s="1">
        <v>3688.4210646648917</v>
      </c>
      <c r="D4635" s="1">
        <v>35.281771439843432</v>
      </c>
      <c r="E4635" s="1">
        <v>5.2209262976812587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80.384352573746682</v>
      </c>
      <c r="AB4635" s="1">
        <v>315.58999999999997</v>
      </c>
      <c r="AC4635" s="1">
        <v>111.69374525096568</v>
      </c>
      <c r="AD4635" s="1">
        <v>6586.3064999999997</v>
      </c>
    </row>
    <row r="4636" spans="1:30" x14ac:dyDescent="0.35">
      <c r="A4636" s="2">
        <v>45769</v>
      </c>
      <c r="B4636" s="1">
        <v>47.698541974490382</v>
      </c>
      <c r="C4636" s="1">
        <v>3642.1426599933957</v>
      </c>
      <c r="D4636" s="1">
        <v>35.130417126940777</v>
      </c>
      <c r="E4636" s="1">
        <v>5.3619427372436688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80.83300942532108</v>
      </c>
      <c r="AB4636" s="1">
        <v>311.11</v>
      </c>
      <c r="AC4636" s="1">
        <v>111.67480608263148</v>
      </c>
      <c r="AD4636" s="1">
        <v>6616.3038999999999</v>
      </c>
    </row>
    <row r="4637" spans="1:30" x14ac:dyDescent="0.35">
      <c r="A4637" s="2">
        <v>45770</v>
      </c>
      <c r="B4637" s="1">
        <v>46.516979743952014</v>
      </c>
      <c r="C4637" s="1">
        <v>3544.9687476321333</v>
      </c>
      <c r="D4637" s="1">
        <v>36.287196518411058</v>
      </c>
      <c r="E4637" s="1">
        <v>5.3442465565926991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81.618158915576274</v>
      </c>
      <c r="AB4637" s="1">
        <v>303.64999999999998</v>
      </c>
      <c r="AC4637" s="1">
        <v>111.57064065679334</v>
      </c>
      <c r="AD4637" s="1">
        <v>6605.2889999999998</v>
      </c>
    </row>
    <row r="4638" spans="1:30" x14ac:dyDescent="0.35">
      <c r="A4638" s="2">
        <v>45771</v>
      </c>
      <c r="B4638" s="1">
        <v>46.81672094512507</v>
      </c>
      <c r="C4638" s="1">
        <v>3609.1786919327246</v>
      </c>
      <c r="D4638" s="1">
        <v>36.276385496060868</v>
      </c>
      <c r="E4638" s="1">
        <v>5.3989941154816359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82.478084547760531</v>
      </c>
      <c r="AB4638" s="1">
        <v>308.07</v>
      </c>
      <c r="AC4638" s="1">
        <v>111.94942402347742</v>
      </c>
      <c r="AD4638" s="1">
        <v>6640.2645000000002</v>
      </c>
    </row>
    <row r="4639" spans="1:30" x14ac:dyDescent="0.35">
      <c r="A4639" s="2">
        <v>45772</v>
      </c>
      <c r="B4639" s="1">
        <v>46.980864936243648</v>
      </c>
      <c r="C4639" s="1">
        <v>3575.7852259168649</v>
      </c>
      <c r="D4639" s="1">
        <v>35.697995800325735</v>
      </c>
      <c r="E4639" s="1">
        <v>5.3586247034052095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83.085640700934206</v>
      </c>
      <c r="AB4639" s="1">
        <v>304.73</v>
      </c>
      <c r="AC4639" s="1">
        <v>112.21457238015628</v>
      </c>
      <c r="AD4639" s="1">
        <v>6618.2340000000004</v>
      </c>
    </row>
    <row r="4640" spans="1:30" x14ac:dyDescent="0.35">
      <c r="A4640" s="2">
        <v>45775</v>
      </c>
      <c r="B4640" s="1">
        <v>46.053094551660379</v>
      </c>
      <c r="C4640" s="1">
        <v>3602.1993501609213</v>
      </c>
      <c r="D4640" s="1">
        <v>35.757456418322583</v>
      </c>
      <c r="E4640" s="1">
        <v>5.3580779607561535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83.609073694437683</v>
      </c>
      <c r="AB4640" s="1">
        <v>309.07</v>
      </c>
      <c r="AC4640" s="1">
        <v>112.54600782600484</v>
      </c>
      <c r="AD4640" s="1">
        <v>6627.6860999999999</v>
      </c>
    </row>
    <row r="4641" spans="1:30" x14ac:dyDescent="0.35">
      <c r="A4641" s="2">
        <v>45776</v>
      </c>
      <c r="B4641" s="1">
        <v>44.968316871224552</v>
      </c>
      <c r="C4641" s="1">
        <v>3572.9934892081437</v>
      </c>
      <c r="D4641" s="1">
        <v>35.564722711022142</v>
      </c>
      <c r="E4641" s="1">
        <v>5.3170722620768966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84.310100025022678</v>
      </c>
      <c r="AB4641" s="1">
        <v>306.06</v>
      </c>
      <c r="AC4641" s="1">
        <v>112.78274743018238</v>
      </c>
      <c r="AD4641" s="1">
        <v>6637.3888999999999</v>
      </c>
    </row>
    <row r="4642" spans="1:30" x14ac:dyDescent="0.35">
      <c r="A4642" s="2">
        <v>45777</v>
      </c>
      <c r="B4642" s="1">
        <v>43.562387903817601</v>
      </c>
      <c r="C4642" s="1">
        <v>3542.4991343898027</v>
      </c>
      <c r="D4642" s="1">
        <v>35.141779297779514</v>
      </c>
      <c r="E4642" s="1">
        <v>5.0409672243032384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83.627767729919938</v>
      </c>
      <c r="AB4642" s="1">
        <v>303.77</v>
      </c>
      <c r="AC4642" s="1">
        <v>113.05736537102834</v>
      </c>
      <c r="AD4642" s="1">
        <v>6589.5937000000004</v>
      </c>
    </row>
    <row r="4643" spans="1:30" x14ac:dyDescent="0.35">
      <c r="A4643" s="2">
        <v>45783</v>
      </c>
      <c r="B4643" s="1">
        <v>44.276057430420117</v>
      </c>
      <c r="C4643" s="1">
        <v>3695.6151554142893</v>
      </c>
      <c r="D4643" s="1">
        <v>35.800286131056012</v>
      </c>
      <c r="E4643" s="1">
        <v>5.1995225925296955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82.11512697565712</v>
      </c>
      <c r="AB4643" s="1">
        <v>315.48</v>
      </c>
      <c r="AC4643" s="1">
        <v>112.2454735354071</v>
      </c>
      <c r="AD4643" s="1">
        <v>6615.9466000000002</v>
      </c>
    </row>
    <row r="4644" spans="1:30" x14ac:dyDescent="0.35">
      <c r="A4644" s="2">
        <v>45784</v>
      </c>
      <c r="B4644" s="1">
        <v>43.498157646423373</v>
      </c>
      <c r="C4644" s="1">
        <v>3621.3120091667824</v>
      </c>
      <c r="D4644" s="1">
        <v>34.916923305929004</v>
      </c>
      <c r="E4644" s="1">
        <v>5.0519020772843728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82.46223764606718</v>
      </c>
      <c r="AB4644" s="1">
        <v>310.75</v>
      </c>
      <c r="AC4644" s="1">
        <v>112.35942833087451</v>
      </c>
      <c r="AD4644" s="1">
        <v>6658.5201999999999</v>
      </c>
    </row>
    <row r="4645" spans="1:30" x14ac:dyDescent="0.35">
      <c r="A4645" s="2">
        <v>45785</v>
      </c>
      <c r="B4645" s="1">
        <v>45.046820519150835</v>
      </c>
      <c r="C4645" s="1">
        <v>3554.5250771350643</v>
      </c>
      <c r="D4645" s="1">
        <v>34.911569591837328</v>
      </c>
      <c r="E4645" s="1">
        <v>5.0322193419183296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81.542863437954026</v>
      </c>
      <c r="AB4645" s="1">
        <v>304.63</v>
      </c>
      <c r="AC4645" s="1">
        <v>111.7801581205818</v>
      </c>
      <c r="AD4645" s="1">
        <v>6675.1482999999998</v>
      </c>
    </row>
    <row r="4646" spans="1:30" x14ac:dyDescent="0.35">
      <c r="A4646" s="2">
        <v>45786</v>
      </c>
      <c r="B4646" s="1">
        <v>45.589209359368745</v>
      </c>
      <c r="C4646" s="1">
        <v>3574.6041065400982</v>
      </c>
      <c r="D4646" s="1">
        <v>35.206023866879661</v>
      </c>
      <c r="E4646" s="1">
        <v>5.0890805774202317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81.664821241071081</v>
      </c>
      <c r="AB4646" s="1">
        <v>306.83999999999997</v>
      </c>
      <c r="AC4646" s="1">
        <v>111.84663175127113</v>
      </c>
      <c r="AD4646" s="1">
        <v>6711.0276000000003</v>
      </c>
    </row>
    <row r="4647" spans="1:30" x14ac:dyDescent="0.35">
      <c r="A4647" s="2">
        <v>45789</v>
      </c>
      <c r="B4647" s="1">
        <v>46.381382533897536</v>
      </c>
      <c r="C4647" s="1">
        <v>3480.8661778203391</v>
      </c>
      <c r="D4647" s="1">
        <v>35.115010727321128</v>
      </c>
      <c r="E4647" s="1">
        <v>5.063383672914564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80.904930313957152</v>
      </c>
      <c r="AB4647" s="1">
        <v>298.19</v>
      </c>
      <c r="AC4647" s="1">
        <v>111.30534647280089</v>
      </c>
      <c r="AD4647" s="1">
        <v>6746.5263999999997</v>
      </c>
    </row>
    <row r="4648" spans="1:30" x14ac:dyDescent="0.35">
      <c r="A4648" s="2">
        <v>45790</v>
      </c>
      <c r="B4648" s="1">
        <v>47.530390471727586</v>
      </c>
      <c r="C4648" s="1">
        <v>3494.5027378975551</v>
      </c>
      <c r="D4648" s="1">
        <v>35.430879858730172</v>
      </c>
      <c r="E4648" s="1">
        <v>5.1486755261674171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80.576582382488169</v>
      </c>
      <c r="AB4648" s="1">
        <v>299.45999999999998</v>
      </c>
      <c r="AC4648" s="1">
        <v>111.29585023984528</v>
      </c>
      <c r="AD4648" s="1">
        <v>6789.357</v>
      </c>
    </row>
    <row r="4649" spans="1:30" x14ac:dyDescent="0.35">
      <c r="A4649" s="2">
        <v>45791</v>
      </c>
      <c r="B4649" s="1">
        <v>46.995138326775702</v>
      </c>
      <c r="C4649" s="1">
        <v>3415.2603651653872</v>
      </c>
      <c r="D4649" s="1">
        <v>34.681359885895141</v>
      </c>
      <c r="E4649" s="1">
        <v>5.0775989817900404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80.041844322667245</v>
      </c>
      <c r="AB4649" s="1">
        <v>293.16000000000003</v>
      </c>
      <c r="AC4649" s="1">
        <v>111.0394519500436</v>
      </c>
      <c r="AD4649" s="1">
        <v>6832.1845000000003</v>
      </c>
    </row>
    <row r="4650" spans="1:30" x14ac:dyDescent="0.35">
      <c r="A4650" s="2">
        <v>45792</v>
      </c>
      <c r="B4650" s="1">
        <v>46.117324809054608</v>
      </c>
      <c r="C4650" s="1">
        <v>3483.1210420850757</v>
      </c>
      <c r="D4650" s="1">
        <v>35.109657013229445</v>
      </c>
      <c r="E4650" s="1">
        <v>5.1186046804692964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80.745447032957927</v>
      </c>
      <c r="AB4650" s="1">
        <v>297.83999999999997</v>
      </c>
      <c r="AC4650" s="1">
        <v>111.51426359782451</v>
      </c>
      <c r="AD4650" s="1">
        <v>6799.6211999999996</v>
      </c>
    </row>
    <row r="4651" spans="1:30" x14ac:dyDescent="0.35">
      <c r="A4651" s="2">
        <v>45793</v>
      </c>
      <c r="B4651" s="1">
        <v>46.62403017294239</v>
      </c>
      <c r="C4651" s="1">
        <v>3441.6744894094436</v>
      </c>
      <c r="D4651" s="1">
        <v>34.72418959862857</v>
      </c>
      <c r="E4651" s="1">
        <v>5.0207377462881375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80.9612185307804</v>
      </c>
      <c r="AB4651" s="1">
        <v>294.24</v>
      </c>
      <c r="AC4651" s="1">
        <v>111.52375983078011</v>
      </c>
      <c r="AD4651" s="1">
        <v>6764.6833999999999</v>
      </c>
    </row>
    <row r="4652" spans="1:30" x14ac:dyDescent="0.35">
      <c r="A4652" s="2">
        <v>45796</v>
      </c>
      <c r="B4652" s="1">
        <v>46.731080601932774</v>
      </c>
      <c r="C4652" s="1">
        <v>3470.5582268958292</v>
      </c>
      <c r="D4652" s="1">
        <v>34.793787881820393</v>
      </c>
      <c r="E4652" s="1">
        <v>5.0994686877523101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80.726684294016849</v>
      </c>
      <c r="AB4652" s="1">
        <v>298.02999999999997</v>
      </c>
      <c r="AC4652" s="1">
        <v>111.59023346146945</v>
      </c>
      <c r="AD4652" s="1">
        <v>6791.1121999999996</v>
      </c>
    </row>
    <row r="4653" spans="1:30" x14ac:dyDescent="0.35">
      <c r="A4653" s="2">
        <v>45797</v>
      </c>
      <c r="B4653" s="1">
        <v>46.81672094512507</v>
      </c>
      <c r="C4653" s="1">
        <v>3535.4124181292023</v>
      </c>
      <c r="D4653" s="1">
        <v>35.612906137847247</v>
      </c>
      <c r="E4653" s="1">
        <v>5.1109502833825022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80.145039386843223</v>
      </c>
      <c r="AB4653" s="1">
        <v>303.58</v>
      </c>
      <c r="AC4653" s="1">
        <v>111.56174476260259</v>
      </c>
      <c r="AD4653" s="1">
        <v>6831.4503999999997</v>
      </c>
    </row>
    <row r="4654" spans="1:30" x14ac:dyDescent="0.35">
      <c r="A4654" s="2">
        <v>45798</v>
      </c>
      <c r="B4654" s="1">
        <v>46.088778027990507</v>
      </c>
      <c r="C4654" s="1">
        <v>3561.1822954404765</v>
      </c>
      <c r="D4654" s="1">
        <v>35.950190125623017</v>
      </c>
      <c r="E4654" s="1">
        <v>5.0929077759636288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78.775359444144044</v>
      </c>
      <c r="AB4654" s="1">
        <v>305.82</v>
      </c>
      <c r="AC4654" s="1">
        <v>111.21988037620034</v>
      </c>
      <c r="AD4654" s="1">
        <v>6888.5787</v>
      </c>
    </row>
    <row r="4655" spans="1:30" x14ac:dyDescent="0.35">
      <c r="A4655" s="2">
        <v>45799</v>
      </c>
      <c r="B4655" s="1">
        <v>45.696259788359122</v>
      </c>
      <c r="C4655" s="1">
        <v>3538.0967803491267</v>
      </c>
      <c r="D4655" s="1">
        <v>35.527246712380389</v>
      </c>
      <c r="E4655" s="1">
        <v>5.1153242245749553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79.188139700847898</v>
      </c>
      <c r="AB4655" s="1">
        <v>303.11</v>
      </c>
      <c r="AC4655" s="1">
        <v>111.45728620009079</v>
      </c>
      <c r="AD4655" s="1">
        <v>6889.1278000000002</v>
      </c>
    </row>
    <row r="4656" spans="1:30" x14ac:dyDescent="0.35">
      <c r="A4656" s="2">
        <v>45800</v>
      </c>
      <c r="B4656" s="1">
        <v>46.409929315289055</v>
      </c>
      <c r="C4656" s="1">
        <v>3605.3132103360331</v>
      </c>
      <c r="D4656" s="1">
        <v>36.01978840881484</v>
      </c>
      <c r="E4656" s="1">
        <v>5.3198059753221809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79.319478873435486</v>
      </c>
      <c r="AB4656" s="1">
        <v>309.75</v>
      </c>
      <c r="AC4656" s="1">
        <v>111.63771462624754</v>
      </c>
      <c r="AD4656" s="1">
        <v>6829.7713999999996</v>
      </c>
    </row>
    <row r="4657" spans="1:30" x14ac:dyDescent="0.35">
      <c r="A4657" s="2">
        <v>45803</v>
      </c>
      <c r="B4657" s="1">
        <v>46.25856908611977</v>
      </c>
      <c r="C4657" s="1">
        <v>3605.3132103360331</v>
      </c>
      <c r="D4657" s="1">
        <v>36.01978840881484</v>
      </c>
      <c r="E4657" s="1">
        <v>5.3198059753221809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79.319478873435486</v>
      </c>
      <c r="AB4657" s="1">
        <v>309.75</v>
      </c>
      <c r="AC4657" s="1">
        <v>111.63771462624754</v>
      </c>
      <c r="AD4657" s="1">
        <v>6799.0155999999997</v>
      </c>
    </row>
    <row r="4658" spans="1:30" x14ac:dyDescent="0.35">
      <c r="A4658" s="2">
        <v>45804</v>
      </c>
      <c r="B4658" s="1">
        <v>45.941433367860299</v>
      </c>
      <c r="C4658" s="1">
        <v>3543.0360068337873</v>
      </c>
      <c r="D4658" s="1">
        <v>35.746748990139217</v>
      </c>
      <c r="E4658" s="1">
        <v>5.1885877395485602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80.42648047095949</v>
      </c>
      <c r="AB4658" s="1">
        <v>304.5</v>
      </c>
      <c r="AC4658" s="1">
        <v>111.83713551831551</v>
      </c>
      <c r="AD4658" s="1">
        <v>6786.9178000000002</v>
      </c>
    </row>
    <row r="4659" spans="1:30" x14ac:dyDescent="0.35">
      <c r="A4659" s="2">
        <v>45805</v>
      </c>
      <c r="B4659" s="1">
        <v>46.366683535526398</v>
      </c>
      <c r="C4659" s="1">
        <v>3526.6077097363782</v>
      </c>
      <c r="D4659" s="1">
        <v>35.436233572821848</v>
      </c>
      <c r="E4659" s="1">
        <v>5.1218851363636366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80.079369800549429</v>
      </c>
      <c r="AB4659" s="1">
        <v>303.81</v>
      </c>
      <c r="AC4659" s="1">
        <v>111.6662033251144</v>
      </c>
      <c r="AD4659" s="1">
        <v>6835.9120999999996</v>
      </c>
    </row>
    <row r="4660" spans="1:30" x14ac:dyDescent="0.35">
      <c r="A4660" s="2">
        <v>45806</v>
      </c>
      <c r="B4660" s="1">
        <v>45.667543429363484</v>
      </c>
      <c r="C4660" s="1">
        <v>3558.760696342476</v>
      </c>
      <c r="D4660" s="1">
        <v>35.805639845147681</v>
      </c>
      <c r="E4660" s="1">
        <v>5.1076698274881611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80.820497988722281</v>
      </c>
      <c r="AB4660" s="1">
        <v>305.61</v>
      </c>
      <c r="AC4660" s="1">
        <v>111.9320978478717</v>
      </c>
      <c r="AD4660" s="1">
        <v>6848.0978999999998</v>
      </c>
    </row>
    <row r="4661" spans="1:30" x14ac:dyDescent="0.35">
      <c r="A4661" s="2">
        <v>45807</v>
      </c>
      <c r="B4661" s="1">
        <v>45.126971182330294</v>
      </c>
      <c r="C4661" s="1">
        <v>3527.3529776378441</v>
      </c>
      <c r="D4661" s="1">
        <v>35.414818716455137</v>
      </c>
      <c r="E4661" s="1">
        <v>5.1415678717296798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80.942455791839322</v>
      </c>
      <c r="AB4661" s="1">
        <v>303.60000000000002</v>
      </c>
      <c r="AC4661" s="1">
        <v>112.23597730245147</v>
      </c>
      <c r="AD4661" s="1">
        <v>6852.2084000000004</v>
      </c>
    </row>
    <row r="4662" spans="1:30" x14ac:dyDescent="0.35">
      <c r="A4662" s="2">
        <v>45811</v>
      </c>
      <c r="B4662" s="1">
        <v>47.289260170463038</v>
      </c>
      <c r="C4662" s="1">
        <v>3595.2788235143025</v>
      </c>
      <c r="D4662" s="1">
        <v>37.128007225792338</v>
      </c>
      <c r="E4662" s="1">
        <v>5.3198059753221809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80.047472132260765</v>
      </c>
      <c r="AB4662" s="1">
        <v>308.91000000000003</v>
      </c>
      <c r="AC4662" s="1">
        <v>111.90532601805211</v>
      </c>
      <c r="AD4662" s="1">
        <v>6835.6981999999998</v>
      </c>
    </row>
    <row r="4663" spans="1:30" x14ac:dyDescent="0.35">
      <c r="A4663" s="2">
        <v>45812</v>
      </c>
      <c r="B4663" s="1">
        <v>46.784726073232065</v>
      </c>
      <c r="C4663" s="1">
        <v>3617.1045263429451</v>
      </c>
      <c r="D4663" s="1">
        <v>37.106592369425627</v>
      </c>
      <c r="E4663" s="1">
        <v>5.3591714460542663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81.34691351024594</v>
      </c>
      <c r="AB4663" s="1">
        <v>310.89999999999998</v>
      </c>
      <c r="AC4663" s="1">
        <v>112.39112544152168</v>
      </c>
      <c r="AD4663" s="1">
        <v>6868.7338</v>
      </c>
    </row>
    <row r="4664" spans="1:30" x14ac:dyDescent="0.35">
      <c r="A4664" s="2">
        <v>45813</v>
      </c>
      <c r="B4664" s="1">
        <v>47.05861601172888</v>
      </c>
      <c r="C4664" s="1">
        <v>3594.4270887697699</v>
      </c>
      <c r="D4664" s="1">
        <v>38.327239182328391</v>
      </c>
      <c r="E4664" s="1">
        <v>5.3706530416844585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81.403410961462683</v>
      </c>
      <c r="AB4664" s="1">
        <v>309.33</v>
      </c>
      <c r="AC4664" s="1">
        <v>112.10536107477488</v>
      </c>
      <c r="AD4664" s="1">
        <v>6827.7043999999996</v>
      </c>
    </row>
    <row r="4665" spans="1:30" x14ac:dyDescent="0.35">
      <c r="A4665" s="2">
        <v>45814</v>
      </c>
      <c r="B4665" s="1">
        <v>48.038853686349057</v>
      </c>
      <c r="C4665" s="1">
        <v>3546.4105425467565</v>
      </c>
      <c r="D4665" s="1">
        <v>38.685938026470872</v>
      </c>
      <c r="E4665" s="1">
        <v>5.2842677031334908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80.367624355822315</v>
      </c>
      <c r="AB4665" s="1">
        <v>305.18</v>
      </c>
      <c r="AC4665" s="1">
        <v>111.55288329906438</v>
      </c>
      <c r="AD4665" s="1">
        <v>6850.3667999999998</v>
      </c>
    </row>
    <row r="4666" spans="1:30" x14ac:dyDescent="0.35">
      <c r="A4666" s="2">
        <v>45817</v>
      </c>
      <c r="B4666" s="1">
        <v>48.384819924450291</v>
      </c>
      <c r="C4666" s="1">
        <v>3563.1258369082043</v>
      </c>
      <c r="D4666" s="1">
        <v>39.515763710681078</v>
      </c>
      <c r="E4666" s="1">
        <v>5.3591714460542663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80.452370532647436</v>
      </c>
      <c r="AB4666" s="1">
        <v>306.62</v>
      </c>
      <c r="AC4666" s="1">
        <v>111.68624000354622</v>
      </c>
      <c r="AD4666" s="1">
        <v>6872.5896000000002</v>
      </c>
    </row>
    <row r="4667" spans="1:30" x14ac:dyDescent="0.35">
      <c r="A4667" s="2">
        <v>45818</v>
      </c>
      <c r="B4667" s="1">
        <v>48.002815536546841</v>
      </c>
      <c r="C4667" s="1">
        <v>3561.1029668899405</v>
      </c>
      <c r="D4667" s="1">
        <v>39.248078006097145</v>
      </c>
      <c r="E4667" s="1">
        <v>5.3460496224769045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80.86668517490358</v>
      </c>
      <c r="AB4667" s="1">
        <v>306.70999999999998</v>
      </c>
      <c r="AC4667" s="1">
        <v>111.75291835578713</v>
      </c>
      <c r="AD4667" s="1">
        <v>6882.2829000000002</v>
      </c>
    </row>
    <row r="4668" spans="1:30" x14ac:dyDescent="0.35">
      <c r="A4668" s="2">
        <v>45819</v>
      </c>
      <c r="B4668" s="1">
        <v>51.015604860011791</v>
      </c>
      <c r="C4668" s="1">
        <v>3594.3206219267036</v>
      </c>
      <c r="D4668" s="1">
        <v>38.932208874688094</v>
      </c>
      <c r="E4668" s="1">
        <v>5.2558370853825407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81.111507463509483</v>
      </c>
      <c r="AB4668" s="1">
        <v>308.37</v>
      </c>
      <c r="AC4668" s="1">
        <v>112.10536107477488</v>
      </c>
      <c r="AD4668" s="1">
        <v>6916.2470999999996</v>
      </c>
    </row>
    <row r="4669" spans="1:30" x14ac:dyDescent="0.35">
      <c r="A4669" s="2">
        <v>45820</v>
      </c>
      <c r="B4669" s="1">
        <v>50.698469141752327</v>
      </c>
      <c r="C4669" s="1">
        <v>3626.6865422189348</v>
      </c>
      <c r="D4669" s="1">
        <v>38.985746015604875</v>
      </c>
      <c r="E4669" s="1">
        <v>5.2957492987636829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82.081380376063649</v>
      </c>
      <c r="AB4669" s="1">
        <v>312.2</v>
      </c>
      <c r="AC4669" s="1">
        <v>112.38159996263013</v>
      </c>
      <c r="AD4669" s="1">
        <v>6941.2290000000003</v>
      </c>
    </row>
    <row r="4670" spans="1:30" x14ac:dyDescent="0.35">
      <c r="A4670" s="2">
        <v>45821</v>
      </c>
      <c r="B4670" s="1">
        <v>54.186962042606481</v>
      </c>
      <c r="C4670" s="1">
        <v>3675.8742237156803</v>
      </c>
      <c r="D4670" s="1">
        <v>38.942916302871446</v>
      </c>
      <c r="E4670" s="1">
        <v>5.1956953939862984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81.290416059029184</v>
      </c>
      <c r="AB4670" s="1">
        <v>316.29000000000002</v>
      </c>
      <c r="AC4670" s="1">
        <v>112.1720394270158</v>
      </c>
      <c r="AD4670" s="1">
        <v>6901.3537999999999</v>
      </c>
    </row>
    <row r="4671" spans="1:30" x14ac:dyDescent="0.35">
      <c r="A4671" s="2">
        <v>45824</v>
      </c>
      <c r="B4671" s="1">
        <v>52.255317213207896</v>
      </c>
      <c r="C4671" s="1">
        <v>3624.4507385145371</v>
      </c>
      <c r="D4671" s="1">
        <v>38.942916302871446</v>
      </c>
      <c r="E4671" s="1">
        <v>5.2645849677674486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80.471203016386355</v>
      </c>
      <c r="AB4671" s="1">
        <v>311.77999999999997</v>
      </c>
      <c r="AC4671" s="1">
        <v>112.02915724364239</v>
      </c>
      <c r="AD4671" s="1">
        <v>6903.4700999999995</v>
      </c>
    </row>
    <row r="4672" spans="1:30" x14ac:dyDescent="0.35">
      <c r="A4672" s="2">
        <v>45825</v>
      </c>
      <c r="B4672" s="1">
        <v>55.635695664655415</v>
      </c>
      <c r="C4672" s="1">
        <v>3626.7930090620011</v>
      </c>
      <c r="D4672" s="1">
        <v>39.810217985723412</v>
      </c>
      <c r="E4672" s="1">
        <v>5.2394348059108378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81.450492170809966</v>
      </c>
      <c r="AB4672" s="1">
        <v>311.94</v>
      </c>
      <c r="AC4672" s="1">
        <v>112.30539613149764</v>
      </c>
      <c r="AD4672" s="1">
        <v>6921.2227000000003</v>
      </c>
    </row>
    <row r="4673" spans="1:30" x14ac:dyDescent="0.35">
      <c r="A4673" s="2">
        <v>45826</v>
      </c>
      <c r="B4673" s="1">
        <v>54.835648739046299</v>
      </c>
      <c r="C4673" s="1">
        <v>3605.3931736056247</v>
      </c>
      <c r="D4673" s="1">
        <v>39.36050600202239</v>
      </c>
      <c r="E4673" s="1">
        <v>5.3077776370429319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81.591735798851843</v>
      </c>
      <c r="AB4673" s="1">
        <v>310.26</v>
      </c>
      <c r="AC4673" s="1">
        <v>112.362549004847</v>
      </c>
      <c r="AD4673" s="1">
        <v>6923.3594999999996</v>
      </c>
    </row>
    <row r="4674" spans="1:30" x14ac:dyDescent="0.35">
      <c r="A4674" s="2">
        <v>45827</v>
      </c>
      <c r="B4674" s="1">
        <v>56.752878308315061</v>
      </c>
      <c r="C4674" s="1">
        <v>3605.3931736056247</v>
      </c>
      <c r="D4674" s="1">
        <v>39.36050600202239</v>
      </c>
      <c r="E4674" s="1">
        <v>5.3077776370429319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81.591735798851843</v>
      </c>
      <c r="AB4674" s="1">
        <v>310.26</v>
      </c>
      <c r="AC4674" s="1">
        <v>112.362549004847</v>
      </c>
      <c r="AD4674" s="1">
        <v>6871.2062999999998</v>
      </c>
    </row>
    <row r="4675" spans="1:30" x14ac:dyDescent="0.35">
      <c r="A4675" s="2">
        <v>45828</v>
      </c>
      <c r="B4675" s="1">
        <v>55.882706837371572</v>
      </c>
      <c r="C4675" s="1">
        <v>3603.2638367442937</v>
      </c>
      <c r="D4675" s="1">
        <v>38.493204319170438</v>
      </c>
      <c r="E4675" s="1">
        <v>5.2859079310806614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81.441075928940506</v>
      </c>
      <c r="AB4675" s="1">
        <v>310.13</v>
      </c>
      <c r="AC4675" s="1">
        <v>112.47685475154573</v>
      </c>
      <c r="AD4675" s="1">
        <v>6917.4134000000004</v>
      </c>
    </row>
    <row r="4676" spans="1:30" x14ac:dyDescent="0.35">
      <c r="A4676" s="2">
        <v>45831</v>
      </c>
      <c r="B4676" s="1">
        <v>51.421234465161255</v>
      </c>
      <c r="C4676" s="1">
        <v>3603.2638367442937</v>
      </c>
      <c r="D4676" s="1">
        <v>38.600278601004007</v>
      </c>
      <c r="E4676" s="1">
        <v>5.3433159092316203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81.704730701285328</v>
      </c>
      <c r="AB4676" s="1">
        <v>311.08</v>
      </c>
      <c r="AC4676" s="1">
        <v>112.78167007607567</v>
      </c>
      <c r="AD4676" s="1">
        <v>6928.5451000000003</v>
      </c>
    </row>
    <row r="4677" spans="1:30" x14ac:dyDescent="0.35">
      <c r="A4677" s="2">
        <v>45832</v>
      </c>
      <c r="B4677" s="1">
        <v>49.290051794799631</v>
      </c>
      <c r="C4677" s="1">
        <v>3554.3955557767476</v>
      </c>
      <c r="D4677" s="1">
        <v>38.407544893703573</v>
      </c>
      <c r="E4677" s="1">
        <v>5.3586247031145939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82.297953939061173</v>
      </c>
      <c r="AB4677" s="1">
        <v>306.19</v>
      </c>
      <c r="AC4677" s="1">
        <v>113.01028156947312</v>
      </c>
      <c r="AD4677" s="1">
        <v>6976.0511999999999</v>
      </c>
    </row>
    <row r="4678" spans="1:30" x14ac:dyDescent="0.35">
      <c r="A4678" s="2">
        <v>45833</v>
      </c>
      <c r="B4678" s="1">
        <v>49.002452749318302</v>
      </c>
      <c r="C4678" s="1">
        <v>3562.8064363790049</v>
      </c>
      <c r="D4678" s="1">
        <v>38.776951166029413</v>
      </c>
      <c r="E4678" s="1">
        <v>5.3910946568801847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82.401532599625213</v>
      </c>
      <c r="AB4678" s="1">
        <v>307.12</v>
      </c>
      <c r="AC4678" s="1">
        <v>113.0864854006056</v>
      </c>
      <c r="AD4678" s="1">
        <v>7008.7978000000003</v>
      </c>
    </row>
    <row r="4679" spans="1:30" x14ac:dyDescent="0.35">
      <c r="A4679" s="2">
        <v>45834</v>
      </c>
      <c r="B4679" s="1">
        <v>49.216308449804409</v>
      </c>
      <c r="C4679" s="1">
        <v>3557.6960279118107</v>
      </c>
      <c r="D4679" s="1">
        <v>39.135650005458928</v>
      </c>
      <c r="E4679" s="1">
        <v>5.5263861309034779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82.815847241881357</v>
      </c>
      <c r="AB4679" s="1">
        <v>306.77999999999997</v>
      </c>
      <c r="AC4679" s="1">
        <v>113.36272428846085</v>
      </c>
      <c r="AD4679" s="1">
        <v>7015.1683999999996</v>
      </c>
    </row>
    <row r="4680" spans="1:30" x14ac:dyDescent="0.35">
      <c r="A4680" s="2">
        <v>45835</v>
      </c>
      <c r="B4680" s="1">
        <v>48.92133506982357</v>
      </c>
      <c r="C4680" s="1">
        <v>3498.6069300098757</v>
      </c>
      <c r="D4680" s="1">
        <v>38.371717024465823</v>
      </c>
      <c r="E4680" s="1">
        <v>5.5437034395784597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82.288537697191714</v>
      </c>
      <c r="AB4680" s="1">
        <v>301.22000000000003</v>
      </c>
      <c r="AC4680" s="1">
        <v>113.21031662619588</v>
      </c>
      <c r="AD4680" s="1">
        <v>6980.1882999999998</v>
      </c>
    </row>
    <row r="4681" spans="1:30" x14ac:dyDescent="0.35">
      <c r="A4681" s="2">
        <v>45838</v>
      </c>
      <c r="B4681" s="1">
        <v>49.135190770309677</v>
      </c>
      <c r="C4681" s="1">
        <v>3529.3758476561084</v>
      </c>
      <c r="D4681" s="1">
        <v>38.546784999276746</v>
      </c>
      <c r="E4681" s="1">
        <v>5.5323389557605038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83.098334497965084</v>
      </c>
      <c r="AB4681" s="1">
        <v>304.83</v>
      </c>
      <c r="AC4681" s="1">
        <v>113.43892811959334</v>
      </c>
      <c r="AD4681" s="1">
        <v>6963.0144</v>
      </c>
    </row>
    <row r="4682" spans="1:30" x14ac:dyDescent="0.35">
      <c r="A4682" s="2">
        <v>45839</v>
      </c>
      <c r="B4682" s="1">
        <v>49.614522512778564</v>
      </c>
      <c r="C4682" s="1">
        <v>3566.5327758863345</v>
      </c>
      <c r="D4682" s="1">
        <v>38.45659846679839</v>
      </c>
      <c r="E4682" s="1">
        <v>5.5188098083581743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83.304658608222383</v>
      </c>
      <c r="AB4682" s="1">
        <v>307.55</v>
      </c>
      <c r="AC4682" s="1">
        <v>113.19265361731091</v>
      </c>
      <c r="AD4682" s="1">
        <v>7009.4916000000003</v>
      </c>
    </row>
    <row r="4683" spans="1:30" x14ac:dyDescent="0.35">
      <c r="A4683" s="2">
        <v>45840</v>
      </c>
      <c r="B4683" s="1">
        <v>50.993523064189027</v>
      </c>
      <c r="C4683" s="1">
        <v>3586.5485423828454</v>
      </c>
      <c r="D4683" s="1">
        <v>39.034853292689</v>
      </c>
      <c r="E4683" s="1">
        <v>5.6237959922002494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82.775380087453101</v>
      </c>
      <c r="AB4683" s="1">
        <v>309.25</v>
      </c>
      <c r="AC4683" s="1">
        <v>113.09712432908634</v>
      </c>
      <c r="AD4683" s="1">
        <v>7077.7179999999998</v>
      </c>
    </row>
    <row r="4684" spans="1:30" x14ac:dyDescent="0.35">
      <c r="A4684" s="2">
        <v>45841</v>
      </c>
      <c r="B4684" s="1">
        <v>50.772293029203382</v>
      </c>
      <c r="C4684" s="1">
        <v>3551.7338847000838</v>
      </c>
      <c r="D4684" s="1">
        <v>39.300107799978271</v>
      </c>
      <c r="E4684" s="1">
        <v>5.5588560846690687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82.198844555900848</v>
      </c>
      <c r="AB4684" s="1">
        <v>307.14</v>
      </c>
      <c r="AC4684" s="1">
        <v>112.80098353559012</v>
      </c>
      <c r="AD4684" s="1">
        <v>7071.4684999999999</v>
      </c>
    </row>
    <row r="4685" spans="1:30" x14ac:dyDescent="0.35">
      <c r="A4685" s="2">
        <v>45842</v>
      </c>
      <c r="B4685" s="1">
        <v>50.521565656219671</v>
      </c>
      <c r="C4685" s="1">
        <v>3562.9129032220717</v>
      </c>
      <c r="D4685" s="1">
        <v>39.400904512748191</v>
      </c>
      <c r="E4685" s="1">
        <v>5.4793046979433724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82.198844555900848</v>
      </c>
      <c r="AB4685" s="1">
        <v>307.14</v>
      </c>
      <c r="AC4685" s="1">
        <v>112.80098353559012</v>
      </c>
      <c r="AD4685" s="1">
        <v>7114.1055999999999</v>
      </c>
    </row>
    <row r="4686" spans="1:30" x14ac:dyDescent="0.35">
      <c r="A4686" s="2">
        <v>45845</v>
      </c>
      <c r="B4686" s="1">
        <v>51.32536811666747</v>
      </c>
      <c r="C4686" s="1">
        <v>3562.8064363790049</v>
      </c>
      <c r="D4686" s="1">
        <v>39.194005997062561</v>
      </c>
      <c r="E4686" s="1">
        <v>5.417070619892657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81.414378176903512</v>
      </c>
      <c r="AB4686" s="1">
        <v>307.37</v>
      </c>
      <c r="AC4686" s="1">
        <v>112.69590131854308</v>
      </c>
      <c r="AD4686" s="1">
        <v>7100.4906000000001</v>
      </c>
    </row>
    <row r="4687" spans="1:30" x14ac:dyDescent="0.35">
      <c r="A4687" s="2">
        <v>45846</v>
      </c>
      <c r="B4687" s="1">
        <v>51.642464500146886</v>
      </c>
      <c r="C4687" s="1">
        <v>3525.1171739334463</v>
      </c>
      <c r="D4687" s="1">
        <v>39.178090726625207</v>
      </c>
      <c r="E4687" s="1">
        <v>5.9636481749467611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81.310412753180984</v>
      </c>
      <c r="AB4687" s="1">
        <v>304.16000000000003</v>
      </c>
      <c r="AC4687" s="1">
        <v>112.6003720303185</v>
      </c>
      <c r="AD4687" s="1">
        <v>7127.1307999999999</v>
      </c>
    </row>
    <row r="4688" spans="1:30" x14ac:dyDescent="0.35">
      <c r="A4688" s="2">
        <v>45847</v>
      </c>
      <c r="B4688" s="1">
        <v>51.753079517639712</v>
      </c>
      <c r="C4688" s="1">
        <v>3537.3608608860995</v>
      </c>
      <c r="D4688" s="1">
        <v>38.838564957294935</v>
      </c>
      <c r="E4688" s="1">
        <v>5.9999062899850042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82.161038947274477</v>
      </c>
      <c r="AB4688" s="1">
        <v>305.52</v>
      </c>
      <c r="AC4688" s="1">
        <v>112.92517161028208</v>
      </c>
      <c r="AD4688" s="1">
        <v>7114.9504999999999</v>
      </c>
    </row>
    <row r="4689" spans="1:30" x14ac:dyDescent="0.35">
      <c r="A4689" s="2">
        <v>45848</v>
      </c>
      <c r="B4689" s="1">
        <v>50.794416032701946</v>
      </c>
      <c r="C4689" s="1">
        <v>3548.5398794080875</v>
      </c>
      <c r="D4689" s="1">
        <v>39.920803347035161</v>
      </c>
      <c r="E4689" s="1">
        <v>6.0908221605286572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82.217747360214034</v>
      </c>
      <c r="AB4689" s="1">
        <v>306.2</v>
      </c>
      <c r="AC4689" s="1">
        <v>112.89651282381472</v>
      </c>
      <c r="AD4689" s="1">
        <v>7175.6632</v>
      </c>
    </row>
    <row r="4690" spans="1:30" x14ac:dyDescent="0.35">
      <c r="A4690" s="2">
        <v>45849</v>
      </c>
      <c r="B4690" s="1">
        <v>52.084924570118154</v>
      </c>
      <c r="C4690" s="1">
        <v>3588.2520118719103</v>
      </c>
      <c r="D4690" s="1">
        <v>41.459279489312934</v>
      </c>
      <c r="E4690" s="1">
        <v>6.0437407275685509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81.083579101422728</v>
      </c>
      <c r="AB4690" s="1">
        <v>309.14</v>
      </c>
      <c r="AC4690" s="1">
        <v>112.67679546089816</v>
      </c>
      <c r="AD4690" s="1">
        <v>7167.9829</v>
      </c>
    </row>
    <row r="4691" spans="1:30" x14ac:dyDescent="0.35">
      <c r="A4691" s="2">
        <v>45852</v>
      </c>
      <c r="B4691" s="1">
        <v>50.986148729689504</v>
      </c>
      <c r="C4691" s="1">
        <v>3568.8750464337982</v>
      </c>
      <c r="D4691" s="1">
        <v>40.75370249992347</v>
      </c>
      <c r="E4691" s="1">
        <v>5.9804243177256504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80.913453862604015</v>
      </c>
      <c r="AB4691" s="1">
        <v>308.01</v>
      </c>
      <c r="AC4691" s="1">
        <v>112.65768960325325</v>
      </c>
      <c r="AD4691" s="1">
        <v>7209.6859999999997</v>
      </c>
    </row>
    <row r="4692" spans="1:30" x14ac:dyDescent="0.35">
      <c r="A4692" s="2">
        <v>45853</v>
      </c>
      <c r="B4692" s="1">
        <v>50.779667363702906</v>
      </c>
      <c r="C4692" s="1">
        <v>3545.8782083314236</v>
      </c>
      <c r="D4692" s="1">
        <v>40.302769837531713</v>
      </c>
      <c r="E4692" s="1">
        <v>5.9706833315959722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80.346369733208363</v>
      </c>
      <c r="AB4692" s="1">
        <v>306.73</v>
      </c>
      <c r="AC4692" s="1">
        <v>112.39020759622441</v>
      </c>
      <c r="AD4692" s="1">
        <v>7178.0461999999998</v>
      </c>
    </row>
    <row r="4693" spans="1:30" x14ac:dyDescent="0.35">
      <c r="A4693" s="2">
        <v>45854</v>
      </c>
      <c r="B4693" s="1">
        <v>50.669052346210087</v>
      </c>
      <c r="C4693" s="1">
        <v>3571.1108501381955</v>
      </c>
      <c r="D4693" s="1">
        <v>40.451312361613702</v>
      </c>
      <c r="E4693" s="1">
        <v>5.9728479951803459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80.45978655908749</v>
      </c>
      <c r="AB4693" s="1">
        <v>308.26</v>
      </c>
      <c r="AC4693" s="1">
        <v>112.67679546089816</v>
      </c>
      <c r="AD4693" s="1">
        <v>7165.6983</v>
      </c>
    </row>
    <row r="4694" spans="1:30" x14ac:dyDescent="0.35">
      <c r="A4694" s="2">
        <v>45855</v>
      </c>
      <c r="B4694" s="1">
        <v>51.362239789165088</v>
      </c>
      <c r="C4694" s="1">
        <v>3561.7417679483397</v>
      </c>
      <c r="D4694" s="1">
        <v>40.780227950652403</v>
      </c>
      <c r="E4694" s="1">
        <v>5.9506601934405259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80.440883754774305</v>
      </c>
      <c r="AB4694" s="1">
        <v>307.58999999999997</v>
      </c>
      <c r="AC4694" s="1">
        <v>112.60992495914094</v>
      </c>
      <c r="AD4694" s="1">
        <v>7164.0492999999997</v>
      </c>
    </row>
    <row r="4695" spans="1:30" x14ac:dyDescent="0.35">
      <c r="A4695" s="2">
        <v>45856</v>
      </c>
      <c r="B4695" s="1">
        <v>51.052517740185195</v>
      </c>
      <c r="C4695" s="1">
        <v>3572.494919098061</v>
      </c>
      <c r="D4695" s="1">
        <v>40.769617770360824</v>
      </c>
      <c r="E4695" s="1">
        <v>6.0410348980880855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80.563751982810018</v>
      </c>
      <c r="AB4695" s="1">
        <v>308.39</v>
      </c>
      <c r="AC4695" s="1">
        <v>112.84874817970241</v>
      </c>
      <c r="AD4695" s="1">
        <v>7204.1247000000003</v>
      </c>
    </row>
    <row r="4696" spans="1:30" x14ac:dyDescent="0.35">
      <c r="A4696" s="2">
        <v>45859</v>
      </c>
      <c r="B4696" s="1">
        <v>50.9492770571919</v>
      </c>
      <c r="C4696" s="1">
        <v>3630.8387490985301</v>
      </c>
      <c r="D4696" s="1">
        <v>41.634347464123849</v>
      </c>
      <c r="E4696" s="1">
        <v>6.1048924738270802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81.282058546711198</v>
      </c>
      <c r="AB4696" s="1">
        <v>313.13</v>
      </c>
      <c r="AC4696" s="1">
        <v>113.05891261379649</v>
      </c>
      <c r="AD4696" s="1">
        <v>7277.2482</v>
      </c>
    </row>
    <row r="4697" spans="1:30" x14ac:dyDescent="0.35">
      <c r="A4697" s="2">
        <v>45860</v>
      </c>
      <c r="B4697" s="1">
        <v>50.639555008212007</v>
      </c>
      <c r="C4697" s="1">
        <v>3666.7180752119571</v>
      </c>
      <c r="D4697" s="1">
        <v>42.079975036369817</v>
      </c>
      <c r="E4697" s="1">
        <v>6.2428897773308387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81.773531458854094</v>
      </c>
      <c r="AB4697" s="1">
        <v>316.10000000000002</v>
      </c>
      <c r="AC4697" s="1">
        <v>113.23086533260076</v>
      </c>
      <c r="AD4697" s="1">
        <v>7358.4429</v>
      </c>
    </row>
    <row r="4698" spans="1:30" x14ac:dyDescent="0.35">
      <c r="A4698" s="2">
        <v>45861</v>
      </c>
      <c r="B4698" s="1">
        <v>50.639555007564198</v>
      </c>
      <c r="C4698" s="1">
        <v>3617.2109931860118</v>
      </c>
      <c r="D4698" s="1">
        <v>41.931432512287834</v>
      </c>
      <c r="E4698" s="1">
        <v>6.3202765004721622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81.319864155337584</v>
      </c>
      <c r="AB4698" s="1">
        <v>312.18</v>
      </c>
      <c r="AC4698" s="1">
        <v>112.98248918321683</v>
      </c>
      <c r="AD4698" s="1">
        <v>7323.6686</v>
      </c>
    </row>
    <row r="4699" spans="1:30" x14ac:dyDescent="0.35">
      <c r="A4699" s="2">
        <v>45862</v>
      </c>
      <c r="B4699" s="1">
        <v>51.049260145165853</v>
      </c>
      <c r="C4699" s="1">
        <v>3589.3166803025761</v>
      </c>
      <c r="D4699" s="1">
        <v>41.682093275435918</v>
      </c>
      <c r="E4699" s="1">
        <v>6.3056650212776466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81.178093122988656</v>
      </c>
      <c r="AB4699" s="1">
        <v>310.27</v>
      </c>
      <c r="AC4699" s="1">
        <v>112.84874817970241</v>
      </c>
      <c r="AD4699" s="1">
        <v>7325.0313999999998</v>
      </c>
    </row>
    <row r="4700" spans="1:30" x14ac:dyDescent="0.35">
      <c r="A4700" s="2">
        <v>45863</v>
      </c>
      <c r="B4700" s="1">
        <v>50.356486003403049</v>
      </c>
      <c r="C4700" s="1">
        <v>3554.3955557767476</v>
      </c>
      <c r="D4700" s="1">
        <v>40.663515967445122</v>
      </c>
      <c r="E4700" s="1">
        <v>6.2818537218495472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81.688468839444752</v>
      </c>
      <c r="AB4700" s="1">
        <v>307.39999999999998</v>
      </c>
      <c r="AC4700" s="1">
        <v>112.98248918321683</v>
      </c>
      <c r="AD4700" s="1">
        <v>7277.0102999999999</v>
      </c>
    </row>
    <row r="4701" spans="1:30" x14ac:dyDescent="0.35">
      <c r="A4701" s="2">
        <v>45866</v>
      </c>
      <c r="B4701" s="1">
        <v>51.846322867409057</v>
      </c>
      <c r="C4701" s="1">
        <v>3528.3111792254431</v>
      </c>
      <c r="D4701" s="1">
        <v>40.668821057590904</v>
      </c>
      <c r="E4701" s="1">
        <v>6.0827046720872593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81.159190318675471</v>
      </c>
      <c r="AB4701" s="1">
        <v>305.41000000000003</v>
      </c>
      <c r="AC4701" s="1">
        <v>112.88695989499224</v>
      </c>
      <c r="AD4701" s="1">
        <v>7235.8428000000004</v>
      </c>
    </row>
    <row r="4702" spans="1:30" x14ac:dyDescent="0.35">
      <c r="A4702" s="2">
        <v>45867</v>
      </c>
      <c r="B4702" s="1">
        <v>53.462795864855579</v>
      </c>
      <c r="C4702" s="1">
        <v>3540.3419324955125</v>
      </c>
      <c r="D4702" s="1">
        <v>40.727177049194545</v>
      </c>
      <c r="E4702" s="1">
        <v>6.1362800958004842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82.529643631381646</v>
      </c>
      <c r="AB4702" s="1">
        <v>306.25</v>
      </c>
      <c r="AC4702" s="1">
        <v>113.24041826142322</v>
      </c>
      <c r="AD4702" s="1">
        <v>7208.8681999999999</v>
      </c>
    </row>
    <row r="4703" spans="1:30" x14ac:dyDescent="0.35">
      <c r="A4703" s="2">
        <v>45868</v>
      </c>
      <c r="B4703" s="1">
        <v>54.192815928218522</v>
      </c>
      <c r="C4703" s="1">
        <v>3482.6792542571138</v>
      </c>
      <c r="D4703" s="1">
        <v>39.443345233914478</v>
      </c>
      <c r="E4703" s="1">
        <v>5.0111961978227777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82.104330534334906</v>
      </c>
      <c r="AB4703" s="1">
        <v>300.95999999999998</v>
      </c>
      <c r="AC4703" s="1">
        <v>112.99204211203929</v>
      </c>
      <c r="AD4703" s="1">
        <v>7259.9660000000003</v>
      </c>
    </row>
    <row r="4704" spans="1:30" x14ac:dyDescent="0.35">
      <c r="A4704" s="2">
        <v>45869</v>
      </c>
      <c r="B4704" s="1">
        <v>53.47024504917561</v>
      </c>
      <c r="C4704" s="1">
        <v>3497.7489923085282</v>
      </c>
      <c r="D4704" s="1">
        <v>39.034853292689</v>
      </c>
      <c r="E4704" s="1">
        <v>4.7952710052816023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82.151587545117877</v>
      </c>
      <c r="AB4704" s="1">
        <v>302.95999999999998</v>
      </c>
      <c r="AC4704" s="1">
        <v>113.02070089850668</v>
      </c>
      <c r="AD4704" s="1">
        <v>7113.1359000000002</v>
      </c>
    </row>
    <row r="4705" spans="1:30" x14ac:dyDescent="0.35">
      <c r="A4705" s="2">
        <v>45870</v>
      </c>
      <c r="B4705" s="1">
        <v>51.786729392848819</v>
      </c>
      <c r="C4705" s="1">
        <v>3574.8767488633371</v>
      </c>
      <c r="D4705" s="1">
        <v>39.369073971873476</v>
      </c>
      <c r="E4705" s="1">
        <v>4.808800152683931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83.319310238369766</v>
      </c>
      <c r="AB4705" s="1">
        <v>309.11</v>
      </c>
      <c r="AC4705" s="1">
        <v>114.02731459942773</v>
      </c>
      <c r="AD4705" s="1">
        <v>7118.7767000000003</v>
      </c>
    </row>
    <row r="4706" spans="1:30" x14ac:dyDescent="0.35">
      <c r="A4706" s="2">
        <v>45873</v>
      </c>
      <c r="B4706" s="1">
        <v>51.160997909966305</v>
      </c>
      <c r="C4706" s="1">
        <v>3588.0627696583251</v>
      </c>
      <c r="D4706" s="1">
        <v>39.729820101786892</v>
      </c>
      <c r="E4706" s="1">
        <v>4.822870465982354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83.547010471314536</v>
      </c>
      <c r="AB4706" s="1">
        <v>310.91000000000003</v>
      </c>
      <c r="AC4706" s="1">
        <v>114.09438385429672</v>
      </c>
      <c r="AD4706" s="1">
        <v>7153.2685000000001</v>
      </c>
    </row>
    <row r="4707" spans="1:30" x14ac:dyDescent="0.35">
      <c r="A4707" s="2">
        <v>45874</v>
      </c>
      <c r="B4707" s="1">
        <v>50.416079477963301</v>
      </c>
      <c r="C4707" s="1">
        <v>3594.7604310145093</v>
      </c>
      <c r="D4707" s="1">
        <v>40.143617133158152</v>
      </c>
      <c r="E4707" s="1">
        <v>4.7400720838800989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83.803173233377393</v>
      </c>
      <c r="AB4707" s="1">
        <v>311.16000000000003</v>
      </c>
      <c r="AC4707" s="1">
        <v>113.99857063305529</v>
      </c>
      <c r="AD4707" s="1">
        <v>7220.6994000000004</v>
      </c>
    </row>
    <row r="4708" spans="1:30" x14ac:dyDescent="0.35">
      <c r="A4708" s="2">
        <v>45875</v>
      </c>
      <c r="B4708" s="1">
        <v>49.879738206921125</v>
      </c>
      <c r="C4708" s="1">
        <v>3591.4116003364175</v>
      </c>
      <c r="D4708" s="1">
        <v>40.249718936073862</v>
      </c>
      <c r="E4708" s="1">
        <v>4.7763301989183411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83.319310238369766</v>
      </c>
      <c r="AB4708" s="1">
        <v>310.5</v>
      </c>
      <c r="AC4708" s="1">
        <v>114.01773327730358</v>
      </c>
      <c r="AD4708" s="1">
        <v>7230.3234000000002</v>
      </c>
    </row>
    <row r="4709" spans="1:30" x14ac:dyDescent="0.35">
      <c r="A4709" s="2">
        <v>45876</v>
      </c>
      <c r="B4709" s="1">
        <v>49.470033069319477</v>
      </c>
      <c r="C4709" s="1">
        <v>3644.6789383098198</v>
      </c>
      <c r="D4709" s="1">
        <v>40.881024663422323</v>
      </c>
      <c r="E4709" s="1">
        <v>4.7774125307105271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83.176997592779301</v>
      </c>
      <c r="AB4709" s="1">
        <v>313.12</v>
      </c>
      <c r="AC4709" s="1">
        <v>113.95066402243458</v>
      </c>
      <c r="AD4709" s="1">
        <v>7229.3809000000001</v>
      </c>
    </row>
    <row r="4710" spans="1:30" x14ac:dyDescent="0.35">
      <c r="A4710" s="2">
        <v>45877</v>
      </c>
      <c r="B4710" s="1">
        <v>49.402990410439209</v>
      </c>
      <c r="C4710" s="1">
        <v>3619.039453430677</v>
      </c>
      <c r="D4710" s="1">
        <v>40.85980430283918</v>
      </c>
      <c r="E4710" s="1">
        <v>4.854258087955758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82.816472223950115</v>
      </c>
      <c r="AB4710" s="1">
        <v>313.05</v>
      </c>
      <c r="AC4710" s="1">
        <v>113.75424691888963</v>
      </c>
      <c r="AD4710" s="1">
        <v>7266.2932000000001</v>
      </c>
    </row>
    <row r="4711" spans="1:30" x14ac:dyDescent="0.35">
      <c r="A4711" s="2">
        <v>45880</v>
      </c>
      <c r="B4711" s="1">
        <v>49.693508598920374</v>
      </c>
      <c r="C4711" s="1">
        <v>3551.5395850753825</v>
      </c>
      <c r="D4711" s="1">
        <v>39.942023707618311</v>
      </c>
      <c r="E4711" s="1">
        <v>4.8104236503722104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82.911347321010425</v>
      </c>
      <c r="AB4711" s="1">
        <v>308.55</v>
      </c>
      <c r="AC4711" s="1">
        <v>113.77820022420001</v>
      </c>
      <c r="AD4711" s="1">
        <v>7248.4789000000001</v>
      </c>
    </row>
    <row r="4712" spans="1:30" x14ac:dyDescent="0.35">
      <c r="A4712" s="2">
        <v>45881</v>
      </c>
      <c r="B4712" s="1">
        <v>49.24655753971858</v>
      </c>
      <c r="C4712" s="1">
        <v>3557.7139916381152</v>
      </c>
      <c r="D4712" s="1">
        <v>40.255024026219644</v>
      </c>
      <c r="E4712" s="1">
        <v>4.8888927053057216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82.493896893945035</v>
      </c>
      <c r="AB4712" s="1">
        <v>308.27</v>
      </c>
      <c r="AC4712" s="1">
        <v>113.81652551269657</v>
      </c>
      <c r="AD4712" s="1">
        <v>7284.1562000000004</v>
      </c>
    </row>
    <row r="4713" spans="1:30" x14ac:dyDescent="0.35">
      <c r="A4713" s="2">
        <v>45882</v>
      </c>
      <c r="B4713" s="1">
        <v>48.970937719877462</v>
      </c>
      <c r="C4713" s="1">
        <v>3565.4581625812034</v>
      </c>
      <c r="D4713" s="1">
        <v>40.90224502400546</v>
      </c>
      <c r="E4713" s="1">
        <v>4.8677872353580867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83.176997592779301</v>
      </c>
      <c r="AB4713" s="1">
        <v>309.20999999999998</v>
      </c>
      <c r="AC4713" s="1">
        <v>114.11354649854501</v>
      </c>
      <c r="AD4713" s="1">
        <v>7280.2232999999997</v>
      </c>
    </row>
    <row r="4714" spans="1:30" x14ac:dyDescent="0.35">
      <c r="A4714" s="2">
        <v>45883</v>
      </c>
      <c r="B4714" s="1">
        <v>49.827593916680925</v>
      </c>
      <c r="C4714" s="1">
        <v>3539.6093757846797</v>
      </c>
      <c r="D4714" s="1">
        <v>40.355820738989564</v>
      </c>
      <c r="E4714" s="1">
        <v>4.8677872353580867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82.560309461887243</v>
      </c>
      <c r="AB4714" s="1">
        <v>307.25</v>
      </c>
      <c r="AC4714" s="1">
        <v>113.87401344544142</v>
      </c>
      <c r="AD4714" s="1">
        <v>7240.4089999999997</v>
      </c>
    </row>
    <row r="4715" spans="1:30" x14ac:dyDescent="0.35">
      <c r="A4715" s="2">
        <v>45884</v>
      </c>
      <c r="B4715" s="1">
        <v>49.261455908358634</v>
      </c>
      <c r="C4715" s="1">
        <v>3538.9814700325373</v>
      </c>
      <c r="D4715" s="1">
        <v>40.339905468552217</v>
      </c>
      <c r="E4715" s="1">
        <v>4.8585874151245028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81.972083860113287</v>
      </c>
      <c r="AB4715" s="1">
        <v>307.43</v>
      </c>
      <c r="AC4715" s="1">
        <v>113.78778154632415</v>
      </c>
      <c r="AD4715" s="1">
        <v>7280.1628000000001</v>
      </c>
    </row>
    <row r="4716" spans="1:30" x14ac:dyDescent="0.35">
      <c r="A4716" s="2">
        <v>45887</v>
      </c>
      <c r="B4716" s="1">
        <v>49.50727899091963</v>
      </c>
      <c r="C4716" s="1">
        <v>3535.1093845609935</v>
      </c>
      <c r="D4716" s="1">
        <v>40.387651279864279</v>
      </c>
      <c r="E4716" s="1">
        <v>4.8455994336182675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81.734896117462498</v>
      </c>
      <c r="AB4716" s="1">
        <v>306.95</v>
      </c>
      <c r="AC4716" s="1">
        <v>113.73987493570343</v>
      </c>
      <c r="AD4716" s="1">
        <v>7267.9661999999998</v>
      </c>
    </row>
    <row r="4717" spans="1:30" x14ac:dyDescent="0.35">
      <c r="A4717" s="2">
        <v>45888</v>
      </c>
      <c r="B4717" s="1">
        <v>49.127370590598105</v>
      </c>
      <c r="C4717" s="1">
        <v>3515.1210514511313</v>
      </c>
      <c r="D4717" s="1">
        <v>39.607803028433821</v>
      </c>
      <c r="E4717" s="1">
        <v>4.7941886734894155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82.20927160276409</v>
      </c>
      <c r="AB4717" s="1">
        <v>305.27</v>
      </c>
      <c r="AC4717" s="1">
        <v>113.90275741181385</v>
      </c>
      <c r="AD4717" s="1">
        <v>7263.6322</v>
      </c>
    </row>
    <row r="4718" spans="1:30" x14ac:dyDescent="0.35">
      <c r="A4718" s="2">
        <v>45889</v>
      </c>
      <c r="B4718" s="1">
        <v>49.939331681481377</v>
      </c>
      <c r="C4718" s="1">
        <v>3549.969820695027</v>
      </c>
      <c r="D4718" s="1">
        <v>40.207278214907582</v>
      </c>
      <c r="E4718" s="1">
        <v>4.7979768347620677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82.389534287178677</v>
      </c>
      <c r="AB4718" s="1">
        <v>308.36</v>
      </c>
      <c r="AC4718" s="1">
        <v>113.979407988807</v>
      </c>
      <c r="AD4718" s="1">
        <v>7331.0469999999996</v>
      </c>
    </row>
    <row r="4719" spans="1:30" x14ac:dyDescent="0.35">
      <c r="A4719" s="2">
        <v>45890</v>
      </c>
      <c r="B4719" s="1">
        <v>50.408630292692969</v>
      </c>
      <c r="C4719" s="1">
        <v>3540.8651872889641</v>
      </c>
      <c r="D4719" s="1">
        <v>40.424786910884777</v>
      </c>
      <c r="E4719" s="1">
        <v>4.8142118116448636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81.981571369819321</v>
      </c>
      <c r="AB4719" s="1">
        <v>307.29000000000002</v>
      </c>
      <c r="AC4719" s="1">
        <v>113.75903757995172</v>
      </c>
      <c r="AD4719" s="1">
        <v>7356.8335999999999</v>
      </c>
    </row>
    <row r="4720" spans="1:30" x14ac:dyDescent="0.35">
      <c r="A4720" s="2">
        <v>45891</v>
      </c>
      <c r="B4720" s="1">
        <v>50.521300454277004</v>
      </c>
      <c r="C4720" s="1">
        <v>3576.1325603676214</v>
      </c>
      <c r="D4720" s="1">
        <v>41.252380973627304</v>
      </c>
      <c r="E4720" s="1">
        <v>4.8282821249432857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82.588771991005345</v>
      </c>
      <c r="AB4720" s="1">
        <v>310.58</v>
      </c>
      <c r="AC4720" s="1">
        <v>114.24768500828301</v>
      </c>
      <c r="AD4720" s="1">
        <v>7350.1899000000003</v>
      </c>
    </row>
    <row r="4721" spans="1:30" x14ac:dyDescent="0.35">
      <c r="A4721" s="2">
        <v>45894</v>
      </c>
      <c r="B4721" s="1">
        <v>51.227366800203562</v>
      </c>
      <c r="C4721" s="1">
        <v>3569.3302480527468</v>
      </c>
      <c r="D4721" s="1">
        <v>40.90224502400546</v>
      </c>
      <c r="E4721" s="1">
        <v>4.8277409591362206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82.351584248354555</v>
      </c>
      <c r="AB4721" s="1">
        <v>309.83</v>
      </c>
      <c r="AC4721" s="1">
        <v>114.12312782066915</v>
      </c>
      <c r="AD4721" s="1">
        <v>7475.1431000000002</v>
      </c>
    </row>
    <row r="4722" spans="1:30" x14ac:dyDescent="0.35">
      <c r="A4722" s="2">
        <v>45895</v>
      </c>
      <c r="B4722" s="1">
        <v>50.093153840257699</v>
      </c>
      <c r="C4722" s="1">
        <v>3603.3418096271203</v>
      </c>
      <c r="D4722" s="1">
        <v>41.056092638233238</v>
      </c>
      <c r="E4722" s="1">
        <v>4.8431854696508321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82.3041466998244</v>
      </c>
      <c r="AB4722" s="1">
        <v>312.08</v>
      </c>
      <c r="AC4722" s="1">
        <v>114.36266087377273</v>
      </c>
      <c r="AD4722" s="1">
        <v>7515.6486000000004</v>
      </c>
    </row>
    <row r="4723" spans="1:30" x14ac:dyDescent="0.35">
      <c r="A4723" s="2">
        <v>45896</v>
      </c>
      <c r="B4723" s="1">
        <v>50.476232389643393</v>
      </c>
      <c r="C4723" s="1">
        <v>3612.3417920744932</v>
      </c>
      <c r="D4723" s="1">
        <v>41.050787550528298</v>
      </c>
      <c r="E4723" s="1">
        <v>4.7936565221384582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82.20927160276409</v>
      </c>
      <c r="AB4723" s="1">
        <v>312.70999999999998</v>
      </c>
      <c r="AC4723" s="1">
        <v>114.53512467200731</v>
      </c>
      <c r="AD4723" s="1">
        <v>7351.0117</v>
      </c>
    </row>
    <row r="4724" spans="1:30" x14ac:dyDescent="0.35">
      <c r="A4724" s="2">
        <v>45897</v>
      </c>
      <c r="B4724" s="1">
        <v>50.814242874395468</v>
      </c>
      <c r="C4724" s="1">
        <v>3638.609182705778</v>
      </c>
      <c r="D4724" s="1">
        <v>41.590171543091692</v>
      </c>
      <c r="E4724" s="1">
        <v>4.8405226230103828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82.750059656007878</v>
      </c>
      <c r="AB4724" s="1">
        <v>315.02999999999997</v>
      </c>
      <c r="AC4724" s="1">
        <v>114.60219392687631</v>
      </c>
      <c r="AD4724" s="1">
        <v>7374.9969000000001</v>
      </c>
    </row>
    <row r="4725" spans="1:30" x14ac:dyDescent="0.35">
      <c r="A4725" s="2">
        <v>45898</v>
      </c>
      <c r="B4725" s="1">
        <v>50.671527336389026</v>
      </c>
      <c r="C4725" s="1">
        <v>3679.6323585124064</v>
      </c>
      <c r="D4725" s="1">
        <v>42.679413003802225</v>
      </c>
      <c r="E4725" s="1">
        <v>4.8836607385856761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82.161834054233921</v>
      </c>
      <c r="AB4725" s="1">
        <v>318.07</v>
      </c>
      <c r="AC4725" s="1">
        <v>114.67884450386946</v>
      </c>
      <c r="AD4725" s="1">
        <v>7344.3365000000003</v>
      </c>
    </row>
    <row r="4726" spans="1:30" x14ac:dyDescent="0.35">
      <c r="A4726" s="2">
        <v>45901</v>
      </c>
      <c r="B4726" s="1">
        <v>51.197321423781148</v>
      </c>
      <c r="C4726" s="1">
        <v>3679.6323585124064</v>
      </c>
      <c r="D4726" s="1">
        <v>42.679413003802225</v>
      </c>
      <c r="E4726" s="1">
        <v>4.8836607385856761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82.161834054233921</v>
      </c>
      <c r="AB4726" s="1">
        <v>318.07</v>
      </c>
      <c r="AC4726" s="1">
        <v>114.67884450386946</v>
      </c>
      <c r="AD4726" s="1">
        <v>7321.3793999999998</v>
      </c>
    </row>
    <row r="4727" spans="1:30" x14ac:dyDescent="0.35">
      <c r="A4727" s="2">
        <v>45902</v>
      </c>
      <c r="B4727" s="1">
        <v>51.8808537373909</v>
      </c>
      <c r="C4727" s="1">
        <v>3766.9112580601823</v>
      </c>
      <c r="D4727" s="1">
        <v>43.705813611010228</v>
      </c>
      <c r="E4727" s="1">
        <v>4.9433085033317603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81.550498640507925</v>
      </c>
      <c r="AB4727" s="1">
        <v>325.58999999999997</v>
      </c>
      <c r="AC4727" s="1">
        <v>114.48517391198898</v>
      </c>
      <c r="AD4727" s="1">
        <v>7374.9188000000004</v>
      </c>
    </row>
    <row r="4728" spans="1:30" x14ac:dyDescent="0.35">
      <c r="A4728" s="2">
        <v>45903</v>
      </c>
      <c r="B4728" s="1">
        <v>50.61894792764982</v>
      </c>
      <c r="C4728" s="1">
        <v>3788.0507517156384</v>
      </c>
      <c r="D4728" s="1">
        <v>43.789601415680274</v>
      </c>
      <c r="E4728" s="1">
        <v>4.9177451755834385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82.445716072740524</v>
      </c>
      <c r="AB4728" s="1">
        <v>328.14</v>
      </c>
      <c r="AC4728" s="1">
        <v>114.67735986785937</v>
      </c>
      <c r="AD4728" s="1">
        <v>7320.9553999999998</v>
      </c>
    </row>
    <row r="4729" spans="1:30" x14ac:dyDescent="0.35">
      <c r="A4729" s="2">
        <v>45904</v>
      </c>
      <c r="B4729" s="1">
        <v>50.235869378264134</v>
      </c>
      <c r="C4729" s="1">
        <v>3769.9461358622034</v>
      </c>
      <c r="D4729" s="1">
        <v>43.271164374284389</v>
      </c>
      <c r="E4729" s="1">
        <v>4.8618253961339839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83.074272993244278</v>
      </c>
      <c r="AB4729" s="1">
        <v>326.69</v>
      </c>
      <c r="AC4729" s="1">
        <v>114.92720161049087</v>
      </c>
      <c r="AD4729" s="1">
        <v>7271.1117999999997</v>
      </c>
    </row>
    <row r="4730" spans="1:30" x14ac:dyDescent="0.35">
      <c r="A4730" s="2">
        <v>45905</v>
      </c>
      <c r="B4730" s="1">
        <v>49.326996741486333</v>
      </c>
      <c r="C4730" s="1">
        <v>3809.085594412405</v>
      </c>
      <c r="D4730" s="1">
        <v>43.475397148167616</v>
      </c>
      <c r="E4730" s="1">
        <v>4.8394574843542024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84.340910423956359</v>
      </c>
      <c r="AB4730" s="1">
        <v>331.05</v>
      </c>
      <c r="AC4730" s="1">
        <v>115.22508984208997</v>
      </c>
      <c r="AD4730" s="1">
        <v>7336.0652</v>
      </c>
    </row>
    <row r="4731" spans="1:30" x14ac:dyDescent="0.35">
      <c r="A4731" s="2">
        <v>45908</v>
      </c>
      <c r="B4731" s="1">
        <v>49.755143355505624</v>
      </c>
      <c r="C4731" s="1">
        <v>3848.6436567973678</v>
      </c>
      <c r="D4731" s="1">
        <v>43.925756598269089</v>
      </c>
      <c r="E4731" s="1">
        <v>4.8644882427744349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85.464694009099404</v>
      </c>
      <c r="AB4731" s="1">
        <v>334.82</v>
      </c>
      <c r="AC4731" s="1">
        <v>115.38844790457979</v>
      </c>
      <c r="AD4731" s="1">
        <v>7367.1203999999998</v>
      </c>
    </row>
    <row r="4732" spans="1:30" x14ac:dyDescent="0.35">
      <c r="A4732" s="2">
        <v>45909</v>
      </c>
      <c r="B4732" s="1">
        <v>49.972972334568077</v>
      </c>
      <c r="C4732" s="1">
        <v>3834.2018244980959</v>
      </c>
      <c r="D4732" s="1">
        <v>43.313058276619408</v>
      </c>
      <c r="E4732" s="1">
        <v>4.8735419213519648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84.978990934164699</v>
      </c>
      <c r="AB4732" s="1">
        <v>334.06</v>
      </c>
      <c r="AC4732" s="1">
        <v>115.20587124650294</v>
      </c>
      <c r="AD4732" s="1">
        <v>7386.5528999999997</v>
      </c>
    </row>
    <row r="4733" spans="1:30" x14ac:dyDescent="0.35">
      <c r="A4733" s="2">
        <v>45910</v>
      </c>
      <c r="B4733" s="1">
        <v>50.776686153867452</v>
      </c>
      <c r="C4733" s="1">
        <v>3851.5738836406986</v>
      </c>
      <c r="D4733" s="1">
        <v>43.62202580634019</v>
      </c>
      <c r="E4733" s="1">
        <v>4.904963511709278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85.464694009099404</v>
      </c>
      <c r="AB4733" s="1">
        <v>335.26</v>
      </c>
      <c r="AC4733" s="1">
        <v>115.29235492664461</v>
      </c>
      <c r="AD4733" s="1">
        <v>7349.9767000000002</v>
      </c>
    </row>
    <row r="4734" spans="1:30" x14ac:dyDescent="0.35">
      <c r="A4734" s="2">
        <v>45911</v>
      </c>
      <c r="B4734" s="1">
        <v>49.807722764244843</v>
      </c>
      <c r="C4734" s="1">
        <v>3844.2483165323724</v>
      </c>
      <c r="D4734" s="1">
        <v>44.056675043066022</v>
      </c>
      <c r="E4734" s="1">
        <v>4.9752626630171628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86.036109391375533</v>
      </c>
      <c r="AB4734" s="1">
        <v>334.76</v>
      </c>
      <c r="AC4734" s="1">
        <v>115.32118282002517</v>
      </c>
      <c r="AD4734" s="1">
        <v>7405.4713000000002</v>
      </c>
    </row>
    <row r="4735" spans="1:30" x14ac:dyDescent="0.35">
      <c r="A4735" s="2">
        <v>45912</v>
      </c>
      <c r="B4735" s="1">
        <v>50.235869378264134</v>
      </c>
      <c r="C4735" s="1">
        <v>3851.8878365167698</v>
      </c>
      <c r="D4735" s="1">
        <v>44.700793791466971</v>
      </c>
      <c r="E4735" s="1">
        <v>4.9507644739250205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85.664689392896051</v>
      </c>
      <c r="AB4735" s="1">
        <v>335.42</v>
      </c>
      <c r="AC4735" s="1">
        <v>115.15782475753534</v>
      </c>
      <c r="AD4735" s="1">
        <v>7355.9454999999998</v>
      </c>
    </row>
    <row r="4736" spans="1:30" x14ac:dyDescent="0.35">
      <c r="A4736" s="2">
        <v>45915</v>
      </c>
      <c r="B4736" s="1">
        <v>50.679038680494635</v>
      </c>
      <c r="C4736" s="1">
        <v>3892.4924084886366</v>
      </c>
      <c r="D4736" s="1">
        <v>45.234941046238482</v>
      </c>
      <c r="E4736" s="1">
        <v>5.0263893185138073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85.864684776692698</v>
      </c>
      <c r="AB4736" s="1">
        <v>338.91</v>
      </c>
      <c r="AC4736" s="1">
        <v>115.28274562885109</v>
      </c>
      <c r="AD4736" s="1">
        <v>7325.6206000000002</v>
      </c>
    </row>
    <row r="4737" spans="1:30" x14ac:dyDescent="0.35">
      <c r="A4737" s="2">
        <v>45916</v>
      </c>
      <c r="B4737" s="1">
        <v>51.445195779266008</v>
      </c>
      <c r="C4737" s="1">
        <v>3900.8644851838671</v>
      </c>
      <c r="D4737" s="1">
        <v>44.910263303142074</v>
      </c>
      <c r="E4737" s="1">
        <v>5.0050865453902054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86.045632981080132</v>
      </c>
      <c r="AB4737" s="1">
        <v>339.59</v>
      </c>
      <c r="AC4737" s="1">
        <v>115.36922930899276</v>
      </c>
      <c r="AD4737" s="1">
        <v>7283.8215</v>
      </c>
    </row>
    <row r="4738" spans="1:30" x14ac:dyDescent="0.35">
      <c r="A4738" s="2">
        <v>45917</v>
      </c>
      <c r="B4738" s="1">
        <v>51.009537820847207</v>
      </c>
      <c r="C4738" s="1">
        <v>3866.4343197747321</v>
      </c>
      <c r="D4738" s="1">
        <v>43.983360713979742</v>
      </c>
      <c r="E4738" s="1">
        <v>4.9161474675991679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85.826590417874286</v>
      </c>
      <c r="AB4738" s="1">
        <v>336.97</v>
      </c>
      <c r="AC4738" s="1">
        <v>115.16743405532885</v>
      </c>
      <c r="AD4738" s="1">
        <v>7324.2448999999997</v>
      </c>
    </row>
    <row r="4739" spans="1:30" x14ac:dyDescent="0.35">
      <c r="A4739" s="2">
        <v>45918</v>
      </c>
      <c r="B4739" s="1">
        <v>50.676587269872982</v>
      </c>
      <c r="C4739" s="1">
        <v>3849.2715625495102</v>
      </c>
      <c r="D4739" s="1">
        <v>44.093332207609173</v>
      </c>
      <c r="E4739" s="1">
        <v>4.8996378184283769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84.940896575346287</v>
      </c>
      <c r="AB4739" s="1">
        <v>335.62</v>
      </c>
      <c r="AC4739" s="1">
        <v>115.01368529063254</v>
      </c>
      <c r="AD4739" s="1">
        <v>7192.1346999999996</v>
      </c>
    </row>
    <row r="4740" spans="1:30" x14ac:dyDescent="0.35">
      <c r="A4740" s="2">
        <v>45919</v>
      </c>
      <c r="B4740" s="1">
        <v>49.980417936017773</v>
      </c>
      <c r="C4740" s="1">
        <v>3892.3877575299466</v>
      </c>
      <c r="D4740" s="1">
        <v>45.4182268689542</v>
      </c>
      <c r="E4740" s="1">
        <v>4.9321245474418696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84.778995550368052</v>
      </c>
      <c r="AB4740" s="1">
        <v>339.18</v>
      </c>
      <c r="AC4740" s="1">
        <v>115.00407599283903</v>
      </c>
      <c r="AD4740" s="1">
        <v>7221.2451000000001</v>
      </c>
    </row>
    <row r="4741" spans="1:30" x14ac:dyDescent="0.35">
      <c r="A4741" s="2">
        <v>45922</v>
      </c>
      <c r="B4741" s="1">
        <v>49.950149704111034</v>
      </c>
      <c r="C4741" s="1">
        <v>3957.0620500006003</v>
      </c>
      <c r="D4741" s="1">
        <v>46.413207049410936</v>
      </c>
      <c r="E4741" s="1">
        <v>4.9539598898935608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84.474240679820781</v>
      </c>
      <c r="AB4741" s="1">
        <v>345.05</v>
      </c>
      <c r="AC4741" s="1">
        <v>114.8983737171103</v>
      </c>
      <c r="AD4741" s="1">
        <v>7153.8689000000004</v>
      </c>
    </row>
    <row r="4742" spans="1:30" x14ac:dyDescent="0.35">
      <c r="A4742" s="2">
        <v>45923</v>
      </c>
      <c r="B4742" s="1">
        <v>50.827928429406725</v>
      </c>
      <c r="C4742" s="1">
        <v>3973.4922505149898</v>
      </c>
      <c r="D4742" s="1">
        <v>46.360839671492158</v>
      </c>
      <c r="E4742" s="1">
        <v>4.9422433646755799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85.064703241506109</v>
      </c>
      <c r="AB4742" s="1">
        <v>346.46</v>
      </c>
      <c r="AC4742" s="1">
        <v>115.06173177960014</v>
      </c>
      <c r="AD4742" s="1">
        <v>7160.4516999999996</v>
      </c>
    </row>
    <row r="4743" spans="1:30" x14ac:dyDescent="0.35">
      <c r="A4743" s="2">
        <v>45924</v>
      </c>
      <c r="B4743" s="1">
        <v>51.652737748865611</v>
      </c>
      <c r="C4743" s="1">
        <v>3943.7713782469223</v>
      </c>
      <c r="D4743" s="1">
        <v>46.203737537735833</v>
      </c>
      <c r="E4743" s="1">
        <v>5.1419568627093453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84.740901191549654</v>
      </c>
      <c r="AB4743" s="1">
        <v>343.32</v>
      </c>
      <c r="AC4743" s="1">
        <v>114.85993652593623</v>
      </c>
      <c r="AD4743" s="1">
        <v>7200.7942999999996</v>
      </c>
    </row>
    <row r="4744" spans="1:30" x14ac:dyDescent="0.35">
      <c r="A4744" s="2">
        <v>45925</v>
      </c>
      <c r="B4744" s="1">
        <v>52.061358879606708</v>
      </c>
      <c r="C4744" s="1">
        <v>3956.3294932897679</v>
      </c>
      <c r="D4744" s="1">
        <v>47.622893479334657</v>
      </c>
      <c r="E4744" s="1">
        <v>5.1004164551183226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84.740901191549654</v>
      </c>
      <c r="AB4744" s="1">
        <v>344.75</v>
      </c>
      <c r="AC4744" s="1">
        <v>114.63892267668528</v>
      </c>
      <c r="AD4744" s="1">
        <v>7152.1956</v>
      </c>
    </row>
    <row r="4745" spans="1:30" x14ac:dyDescent="0.35">
      <c r="A4745" s="2">
        <v>45926</v>
      </c>
      <c r="B4745" s="1">
        <v>52.076492995560081</v>
      </c>
      <c r="C4745" s="1">
        <v>3966.0620324479733</v>
      </c>
      <c r="D4745" s="1">
        <v>48.560269544080747</v>
      </c>
      <c r="E4745" s="1">
        <v>5.0748531273700008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84.664712473912829</v>
      </c>
      <c r="AB4745" s="1">
        <v>346.74</v>
      </c>
      <c r="AC4745" s="1">
        <v>114.65814127227232</v>
      </c>
      <c r="AD4745" s="1">
        <v>7167.2367999999997</v>
      </c>
    </row>
    <row r="4746" spans="1:30" x14ac:dyDescent="0.35">
      <c r="A4746" s="2">
        <v>45929</v>
      </c>
      <c r="B4746" s="1">
        <v>50.525246110339239</v>
      </c>
      <c r="C4746" s="1">
        <v>4042.5618832506398</v>
      </c>
      <c r="D4746" s="1">
        <v>49.340543475070497</v>
      </c>
      <c r="E4746" s="1">
        <v>5.2255702472194816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85.35993452234878</v>
      </c>
      <c r="AB4746" s="1">
        <v>352.46</v>
      </c>
      <c r="AC4746" s="1">
        <v>114.80228073917512</v>
      </c>
      <c r="AD4746" s="1">
        <v>7208.6257999999998</v>
      </c>
    </row>
    <row r="4747" spans="1:30" x14ac:dyDescent="0.35">
      <c r="A4747" s="2">
        <v>45930</v>
      </c>
      <c r="B4747" s="1">
        <v>50.056088515784651</v>
      </c>
      <c r="C4747" s="1">
        <v>4068.4106700471634</v>
      </c>
      <c r="D4747" s="1">
        <v>49.057759634309114</v>
      </c>
      <c r="E4747" s="1">
        <v>5.1952137955183506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85.112321190029135</v>
      </c>
      <c r="AB4747" s="1">
        <v>355.47</v>
      </c>
      <c r="AC4747" s="1">
        <v>114.8407179303492</v>
      </c>
      <c r="AD4747" s="1">
        <v>7197.4587000000001</v>
      </c>
    </row>
    <row r="4748" spans="1:30" x14ac:dyDescent="0.35">
      <c r="A4748" s="2">
        <v>45939</v>
      </c>
      <c r="B4748" s="1">
        <v>49.359919181929442</v>
      </c>
      <c r="C4748" s="1">
        <v>4176.7244122917054</v>
      </c>
      <c r="D4748" s="1">
        <v>49.911347894385159</v>
      </c>
      <c r="E4748" s="1">
        <v>5.4748126927656209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85.227384849273946</v>
      </c>
      <c r="AB4748" s="1">
        <v>365.43</v>
      </c>
      <c r="AC4748" s="1">
        <v>114.96233958884426</v>
      </c>
      <c r="AD4748" s="1">
        <v>7309.9634999999998</v>
      </c>
    </row>
    <row r="4749" spans="1:30" x14ac:dyDescent="0.35">
      <c r="A4749" s="2">
        <v>45940</v>
      </c>
      <c r="B4749" s="1">
        <v>46.983862977249721</v>
      </c>
      <c r="C4749" s="1">
        <v>4223.1894379502337</v>
      </c>
      <c r="D4749" s="1">
        <v>49.764719236212585</v>
      </c>
      <c r="E4749" s="1">
        <v>5.1605967891924971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86.60356150528375</v>
      </c>
      <c r="AB4749" s="1">
        <v>369.12</v>
      </c>
      <c r="AC4749" s="1">
        <v>115.43456313145917</v>
      </c>
      <c r="AD4749" s="1">
        <v>7316.5897999999997</v>
      </c>
    </row>
    <row r="4750" spans="1:30" x14ac:dyDescent="0.35">
      <c r="A4750" s="2">
        <v>45943</v>
      </c>
      <c r="B4750" s="1">
        <v>47.96758051421903</v>
      </c>
      <c r="C4750" s="1">
        <v>4322.0845939126411</v>
      </c>
      <c r="D4750" s="1">
        <v>53.179072276516763</v>
      </c>
      <c r="E4750" s="1">
        <v>5.4641613062038203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86.555777593616725</v>
      </c>
      <c r="AB4750" s="1">
        <v>378.09</v>
      </c>
      <c r="AC4750" s="1">
        <v>115.54057249816864</v>
      </c>
      <c r="AD4750" s="1">
        <v>7268.3711000000003</v>
      </c>
    </row>
    <row r="4751" spans="1:30" x14ac:dyDescent="0.35">
      <c r="A4751" s="2">
        <v>45944</v>
      </c>
      <c r="B4751" s="1">
        <v>47.127637078806771</v>
      </c>
      <c r="C4751" s="1">
        <v>4353.0612776849939</v>
      </c>
      <c r="D4751" s="1">
        <v>52.72871282641529</v>
      </c>
      <c r="E4751" s="1">
        <v>5.3235630035880499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86.832924281285372</v>
      </c>
      <c r="AB4751" s="1">
        <v>380.79</v>
      </c>
      <c r="AC4751" s="1">
        <v>115.70440515581056</v>
      </c>
      <c r="AD4751" s="1">
        <v>7329.4296999999997</v>
      </c>
    </row>
    <row r="4752" spans="1:30" x14ac:dyDescent="0.35">
      <c r="A4752" s="2">
        <v>45945</v>
      </c>
      <c r="B4752" s="1">
        <v>47.27141118036382</v>
      </c>
      <c r="C4752" s="1">
        <v>4421.3983537098102</v>
      </c>
      <c r="D4752" s="1">
        <v>55.011930503673909</v>
      </c>
      <c r="E4752" s="1">
        <v>5.2958693985273682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86.641788634617342</v>
      </c>
      <c r="AB4752" s="1">
        <v>387.39</v>
      </c>
      <c r="AC4752" s="1">
        <v>115.60803300425648</v>
      </c>
      <c r="AD4752" s="1">
        <v>7388.8230999999996</v>
      </c>
    </row>
    <row r="4753" spans="1:30" x14ac:dyDescent="0.35">
      <c r="A4753" s="2">
        <v>45946</v>
      </c>
      <c r="B4753" s="1">
        <v>46.174187773744208</v>
      </c>
      <c r="C4753" s="1">
        <v>4546.3515983861234</v>
      </c>
      <c r="D4753" s="1">
        <v>55.95978004400375</v>
      </c>
      <c r="E4753" s="1">
        <v>5.3081184930734384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87.291649833288645</v>
      </c>
      <c r="AB4753" s="1">
        <v>396.45</v>
      </c>
      <c r="AC4753" s="1">
        <v>115.98388439531735</v>
      </c>
      <c r="AD4753" s="1">
        <v>7397.6406999999999</v>
      </c>
    </row>
    <row r="4754" spans="1:30" x14ac:dyDescent="0.35">
      <c r="A4754" s="2">
        <v>45947</v>
      </c>
      <c r="B4754" s="1">
        <v>46.416333628998196</v>
      </c>
      <c r="C4754" s="1">
        <v>4466.3982659466728</v>
      </c>
      <c r="D4754" s="1">
        <v>53.021970142760431</v>
      </c>
      <c r="E4754" s="1">
        <v>5.3230304342599588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87.157854880621031</v>
      </c>
      <c r="AB4754" s="1">
        <v>388.99</v>
      </c>
      <c r="AC4754" s="1">
        <v>115.82005173767544</v>
      </c>
      <c r="AD4754" s="1">
        <v>7311.6899000000003</v>
      </c>
    </row>
    <row r="4755" spans="1:30" x14ac:dyDescent="0.35">
      <c r="A4755" s="2">
        <v>45950</v>
      </c>
      <c r="B4755" s="1">
        <v>46.113651309930709</v>
      </c>
      <c r="C4755" s="1">
        <v>4577.7468859932369</v>
      </c>
      <c r="D4755" s="1">
        <v>53.833664500501456</v>
      </c>
      <c r="E4755" s="1">
        <v>5.3773525057251437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87.492342262290066</v>
      </c>
      <c r="AB4755" s="1">
        <v>403.15</v>
      </c>
      <c r="AC4755" s="1">
        <v>115.88751224376328</v>
      </c>
      <c r="AD4755" s="1">
        <v>7341.4210999999996</v>
      </c>
    </row>
    <row r="4756" spans="1:30" x14ac:dyDescent="0.35">
      <c r="A4756" s="2">
        <v>45951</v>
      </c>
      <c r="B4756" s="1">
        <v>46.658479484252176</v>
      </c>
      <c r="C4756" s="1">
        <v>4330.9799254013233</v>
      </c>
      <c r="D4756" s="1">
        <v>50.440258411364788</v>
      </c>
      <c r="E4756" s="1">
        <v>5.2750991947318555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87.922397467293138</v>
      </c>
      <c r="AB4756" s="1">
        <v>377.24</v>
      </c>
      <c r="AC4756" s="1">
        <v>115.99352161047275</v>
      </c>
      <c r="AD4756" s="1">
        <v>7388.6175000000003</v>
      </c>
    </row>
    <row r="4757" spans="1:30" x14ac:dyDescent="0.35">
      <c r="A4757" s="2">
        <v>45952</v>
      </c>
      <c r="B4757" s="1">
        <v>48.694018079980978</v>
      </c>
      <c r="C4757" s="1">
        <v>4308.0613654481313</v>
      </c>
      <c r="D4757" s="1">
        <v>50.461205362532297</v>
      </c>
      <c r="E4757" s="1">
        <v>5.3310189741813101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87.979738161293554</v>
      </c>
      <c r="AB4757" s="1">
        <v>377.28</v>
      </c>
      <c r="AC4757" s="1">
        <v>116.01279604078356</v>
      </c>
      <c r="AD4757" s="1">
        <v>7425.1032999999998</v>
      </c>
    </row>
    <row r="4758" spans="1:30" x14ac:dyDescent="0.35">
      <c r="A4758" s="2">
        <v>45953</v>
      </c>
      <c r="B4758" s="1">
        <v>49.912314414692204</v>
      </c>
      <c r="C4758" s="1">
        <v>4335.8985204597711</v>
      </c>
      <c r="D4758" s="1">
        <v>50.953458714968789</v>
      </c>
      <c r="E4758" s="1">
        <v>5.4167626360038064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87.377660874289262</v>
      </c>
      <c r="AB4758" s="1">
        <v>378.79</v>
      </c>
      <c r="AC4758" s="1">
        <v>115.76222844674301</v>
      </c>
      <c r="AD4758" s="1">
        <v>7499.0546000000004</v>
      </c>
    </row>
    <row r="4759" spans="1:30" x14ac:dyDescent="0.35">
      <c r="A4759" s="2">
        <v>45954</v>
      </c>
      <c r="B4759" s="1">
        <v>49.65227477477503</v>
      </c>
      <c r="C4759" s="1">
        <v>4318.8404141932397</v>
      </c>
      <c r="D4759" s="1">
        <v>50.702095300958668</v>
      </c>
      <c r="E4759" s="1">
        <v>5.4508470730015688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87.415888003622854</v>
      </c>
      <c r="AB4759" s="1">
        <v>377.52</v>
      </c>
      <c r="AC4759" s="1">
        <v>115.83932616798626</v>
      </c>
      <c r="AD4759" s="1">
        <v>7477.2929000000004</v>
      </c>
    </row>
    <row r="4760" spans="1:30" x14ac:dyDescent="0.35">
      <c r="A4760" s="2">
        <v>45957</v>
      </c>
      <c r="B4760" s="1">
        <v>49.744053471216397</v>
      </c>
      <c r="C4760" s="1">
        <v>4182.8988188544381</v>
      </c>
      <c r="D4760" s="1">
        <v>49.047286158725356</v>
      </c>
      <c r="E4760" s="1">
        <v>5.4950503272330424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87.712148255958311</v>
      </c>
      <c r="AB4760" s="1">
        <v>367.01</v>
      </c>
      <c r="AC4760" s="1">
        <v>115.7718656618984</v>
      </c>
      <c r="AD4760" s="1">
        <v>7517.2875000000004</v>
      </c>
    </row>
    <row r="4761" spans="1:30" x14ac:dyDescent="0.35">
      <c r="A4761" s="2">
        <v>45958</v>
      </c>
      <c r="B4761" s="1">
        <v>48.8415629562097</v>
      </c>
      <c r="C4761" s="1">
        <v>4152.6546917929181</v>
      </c>
      <c r="D4761" s="1">
        <v>49.371963901821765</v>
      </c>
      <c r="E4761" s="1">
        <v>5.505701713794843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87.941511031959934</v>
      </c>
      <c r="AB4761" s="1">
        <v>364.38</v>
      </c>
      <c r="AC4761" s="1">
        <v>115.82968895283084</v>
      </c>
      <c r="AD4761" s="1">
        <v>7473.9875000000002</v>
      </c>
    </row>
    <row r="4762" spans="1:30" x14ac:dyDescent="0.35">
      <c r="A4762" s="2">
        <v>45959</v>
      </c>
      <c r="B4762" s="1">
        <v>49.178084843161344</v>
      </c>
      <c r="C4762" s="1">
        <v>4125.0268386986581</v>
      </c>
      <c r="D4762" s="1">
        <v>49.513355822202456</v>
      </c>
      <c r="E4762" s="1">
        <v>5.5403187201206965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87.052730274953603</v>
      </c>
      <c r="AB4762" s="1">
        <v>363</v>
      </c>
      <c r="AC4762" s="1">
        <v>115.34782819506052</v>
      </c>
      <c r="AD4762" s="1">
        <v>7522.3870999999999</v>
      </c>
    </row>
    <row r="4763" spans="1:30" x14ac:dyDescent="0.35">
      <c r="A4763" s="2">
        <v>45960</v>
      </c>
      <c r="B4763" s="1">
        <v>48.97158277616829</v>
      </c>
      <c r="C4763" s="1">
        <v>4226.119664793564</v>
      </c>
      <c r="D4763" s="1">
        <v>51.037246519638828</v>
      </c>
      <c r="E4763" s="1">
        <v>5.4364677011431386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86.546220811283334</v>
      </c>
      <c r="AB4763" s="1">
        <v>370.13</v>
      </c>
      <c r="AC4763" s="1">
        <v>115.3092793344389</v>
      </c>
      <c r="AD4763" s="1">
        <v>7540.0069000000003</v>
      </c>
    </row>
    <row r="4764" spans="1:30" x14ac:dyDescent="0.35">
      <c r="A4764" s="2">
        <v>45961</v>
      </c>
      <c r="B4764" s="1">
        <v>49.392235134857849</v>
      </c>
      <c r="C4764" s="1">
        <v>4200.06157607966</v>
      </c>
      <c r="D4764" s="1">
        <v>50.534519691618584</v>
      </c>
      <c r="E4764" s="1">
        <v>5.4471190877049391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86.288187688281496</v>
      </c>
      <c r="AB4764" s="1">
        <v>368.12</v>
      </c>
      <c r="AC4764" s="1">
        <v>115.40565148599296</v>
      </c>
      <c r="AD4764" s="1">
        <v>7565.3910999999998</v>
      </c>
    </row>
    <row r="4765" spans="1:30" x14ac:dyDescent="0.35">
      <c r="A4765" s="2">
        <v>45964</v>
      </c>
      <c r="B4765" s="1">
        <v>49.591088977147464</v>
      </c>
      <c r="C4765" s="1">
        <v>4200.3755289557312</v>
      </c>
      <c r="D4765" s="1">
        <v>50.178421521770908</v>
      </c>
      <c r="E4765" s="1">
        <v>5.3800153523655938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86.072478967085402</v>
      </c>
      <c r="AB4765" s="1">
        <v>368.78</v>
      </c>
      <c r="AC4765" s="1">
        <v>115.37297778512958</v>
      </c>
      <c r="AD4765" s="1">
        <v>7634.0927000000001</v>
      </c>
    </row>
    <row r="4766" spans="1:30" x14ac:dyDescent="0.35">
      <c r="A4766" s="2">
        <v>45965</v>
      </c>
      <c r="B4766" s="1">
        <v>49.216325966678575</v>
      </c>
      <c r="C4766" s="1">
        <v>4124.6082348638965</v>
      </c>
      <c r="D4766" s="1">
        <v>49.115363750019768</v>
      </c>
      <c r="E4766" s="1">
        <v>5.2463404510149942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86.264305307551396</v>
      </c>
      <c r="AB4766" s="1">
        <v>362.32</v>
      </c>
      <c r="AC4766" s="1">
        <v>115.47931232686703</v>
      </c>
      <c r="AD4766" s="1">
        <v>7630.6536999999998</v>
      </c>
    </row>
    <row r="4767" spans="1:30" x14ac:dyDescent="0.35">
      <c r="A4767" s="2">
        <v>45966</v>
      </c>
      <c r="B4767" s="1">
        <v>48.604467990402853</v>
      </c>
      <c r="C4767" s="1">
        <v>4175.9918555808727</v>
      </c>
      <c r="D4767" s="1">
        <v>50.126054143852137</v>
      </c>
      <c r="E4767" s="1">
        <v>5.3139767556824289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85.324356239268084</v>
      </c>
      <c r="AB4767" s="1">
        <v>366.51</v>
      </c>
      <c r="AC4767" s="1">
        <v>115.16030870165469</v>
      </c>
      <c r="AD4767" s="1">
        <v>7660.9003000000002</v>
      </c>
    </row>
    <row r="4768" spans="1:30" x14ac:dyDescent="0.35">
      <c r="A4768" s="2">
        <v>45967</v>
      </c>
      <c r="B4768" s="1">
        <v>48.619764439809749</v>
      </c>
      <c r="C4768" s="1">
        <v>4170.1314018942121</v>
      </c>
      <c r="D4768" s="1">
        <v>50.110343930476503</v>
      </c>
      <c r="E4768" s="1">
        <v>5.2995973838239978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86.091661601132017</v>
      </c>
      <c r="AB4768" s="1">
        <v>366.07</v>
      </c>
      <c r="AC4768" s="1">
        <v>115.54697976251813</v>
      </c>
      <c r="AD4768" s="1">
        <v>7813.6121000000003</v>
      </c>
    </row>
    <row r="4769" spans="1:30" x14ac:dyDescent="0.35">
      <c r="A4769" s="2">
        <v>45968</v>
      </c>
      <c r="B4769" s="1">
        <v>48.719191360954554</v>
      </c>
      <c r="C4769" s="1">
        <v>4194.2011223929985</v>
      </c>
      <c r="D4769" s="1">
        <v>50.508336002659199</v>
      </c>
      <c r="E4769" s="1">
        <v>5.2809574573408469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85.909426577689317</v>
      </c>
      <c r="AB4769" s="1">
        <v>368.31</v>
      </c>
      <c r="AC4769" s="1">
        <v>115.61464719816924</v>
      </c>
      <c r="AD4769" s="1">
        <v>7852.7719999999999</v>
      </c>
    </row>
    <row r="4770" spans="1:30" x14ac:dyDescent="0.35">
      <c r="A4770" s="2">
        <v>45971</v>
      </c>
      <c r="B4770" s="1">
        <v>48.902748753837265</v>
      </c>
      <c r="C4770" s="1">
        <v>4315.1776306390757</v>
      </c>
      <c r="D4770" s="1">
        <v>52.791553679917818</v>
      </c>
      <c r="E4770" s="1">
        <v>5.4316745771903276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85.89024394364273</v>
      </c>
      <c r="AB4770" s="1">
        <v>378.38</v>
      </c>
      <c r="AC4770" s="1">
        <v>115.46964555034545</v>
      </c>
      <c r="AD4770" s="1">
        <v>7959.4705000000004</v>
      </c>
    </row>
    <row r="4771" spans="1:30" x14ac:dyDescent="0.35">
      <c r="A4771" s="2">
        <v>45972</v>
      </c>
      <c r="B4771" s="1">
        <v>49.782294594733628</v>
      </c>
      <c r="C4771" s="1">
        <v>4325.433424590733</v>
      </c>
      <c r="D4771" s="1">
        <v>53.49327654402942</v>
      </c>
      <c r="E4771" s="1">
        <v>5.3933295855678454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86.283487941597983</v>
      </c>
      <c r="AB4771" s="1">
        <v>379.87</v>
      </c>
      <c r="AC4771" s="1">
        <v>115.73064851642827</v>
      </c>
      <c r="AD4771" s="1">
        <v>7937.4946</v>
      </c>
    </row>
    <row r="4772" spans="1:30" x14ac:dyDescent="0.35">
      <c r="A4772" s="2">
        <v>45973</v>
      </c>
      <c r="B4772" s="1">
        <v>47.939072441203002</v>
      </c>
      <c r="C4772" s="1">
        <v>4396.8053784175718</v>
      </c>
      <c r="D4772" s="1">
        <v>55.750310532328648</v>
      </c>
      <c r="E4772" s="1">
        <v>5.4178277746599868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86.436949013970775</v>
      </c>
      <c r="AB4772" s="1">
        <v>385.99</v>
      </c>
      <c r="AC4772" s="1">
        <v>115.71131496338511</v>
      </c>
      <c r="AD4772" s="1">
        <v>7977.1822000000002</v>
      </c>
    </row>
    <row r="4773" spans="1:30" x14ac:dyDescent="0.35">
      <c r="A4773" s="2">
        <v>45974</v>
      </c>
      <c r="B4773" s="1">
        <v>48.267946103451202</v>
      </c>
      <c r="C4773" s="1">
        <v>4368.6542705298598</v>
      </c>
      <c r="D4773" s="1">
        <v>54.702962973953134</v>
      </c>
      <c r="E4773" s="1">
        <v>5.3869387536307647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85.727191554246645</v>
      </c>
      <c r="AB4773" s="1">
        <v>382.87</v>
      </c>
      <c r="AC4773" s="1">
        <v>115.51797943295338</v>
      </c>
      <c r="AD4773" s="1">
        <v>8013.6067999999996</v>
      </c>
    </row>
    <row r="4774" spans="1:30" x14ac:dyDescent="0.35">
      <c r="A4774" s="2">
        <v>45975</v>
      </c>
      <c r="B4774" s="1">
        <v>49.170436618457906</v>
      </c>
      <c r="C4774" s="1">
        <v>4274.363756749829</v>
      </c>
      <c r="D4774" s="1">
        <v>52.786316942125943</v>
      </c>
      <c r="E4774" s="1">
        <v>5.3789502137094134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85.238034386058402</v>
      </c>
      <c r="AB4774" s="1">
        <v>375.96</v>
      </c>
      <c r="AC4774" s="1">
        <v>115.4406452207807</v>
      </c>
      <c r="AD4774" s="1">
        <v>7918.4712</v>
      </c>
    </row>
    <row r="4775" spans="1:30" x14ac:dyDescent="0.35">
      <c r="A4775" s="2">
        <v>45978</v>
      </c>
      <c r="B4775" s="1">
        <v>48.97158277616829</v>
      </c>
      <c r="C4775" s="1">
        <v>4233.2359299845093</v>
      </c>
      <c r="D4775" s="1">
        <v>52.419745296694508</v>
      </c>
      <c r="E4775" s="1">
        <v>5.3145093250105182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85.449043360570982</v>
      </c>
      <c r="AB4775" s="1">
        <v>371.65</v>
      </c>
      <c r="AC4775" s="1">
        <v>115.48897910338862</v>
      </c>
      <c r="AD4775" s="1">
        <v>7864.9497000000001</v>
      </c>
    </row>
    <row r="4776" spans="1:30" x14ac:dyDescent="0.35">
      <c r="A4776" s="2">
        <v>45979</v>
      </c>
      <c r="B4776" s="1">
        <v>49.57579252774056</v>
      </c>
      <c r="C4776" s="1">
        <v>4256.5730937724647</v>
      </c>
      <c r="D4776" s="1">
        <v>52.932945600298517</v>
      </c>
      <c r="E4776" s="1">
        <v>5.2932065518869171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85.420269409501088</v>
      </c>
      <c r="AB4776" s="1">
        <v>374.35</v>
      </c>
      <c r="AC4776" s="1">
        <v>115.66298108077717</v>
      </c>
      <c r="AD4776" s="1">
        <v>7763.6593000000003</v>
      </c>
    </row>
    <row r="4777" spans="1:30" x14ac:dyDescent="0.35">
      <c r="A4777" s="2">
        <v>45980</v>
      </c>
      <c r="B4777" s="1">
        <v>48.68859846214076</v>
      </c>
      <c r="C4777" s="1">
        <v>4267.9800482697156</v>
      </c>
      <c r="D4777" s="1">
        <v>53.482803068445655</v>
      </c>
      <c r="E4777" s="1">
        <v>5.3587125792419918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85.247625703081695</v>
      </c>
      <c r="AB4777" s="1">
        <v>374.96</v>
      </c>
      <c r="AC4777" s="1">
        <v>115.63398075121242</v>
      </c>
      <c r="AD4777" s="1">
        <v>7802.2808000000005</v>
      </c>
    </row>
    <row r="4778" spans="1:30" x14ac:dyDescent="0.35">
      <c r="A4778" s="2">
        <v>45981</v>
      </c>
      <c r="B4778" s="1">
        <v>48.329131901078775</v>
      </c>
      <c r="C4778" s="1">
        <v>4266.3056329306692</v>
      </c>
      <c r="D4778" s="1">
        <v>52.739186301999041</v>
      </c>
      <c r="E4778" s="1">
        <v>5.2761643333880359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85.58332179889716</v>
      </c>
      <c r="AB4778" s="1">
        <v>374.85</v>
      </c>
      <c r="AC4778" s="1">
        <v>115.82731628164413</v>
      </c>
      <c r="AD4778" s="1">
        <v>7786.6684999999998</v>
      </c>
    </row>
    <row r="4779" spans="1:30" x14ac:dyDescent="0.35">
      <c r="A4779" s="2">
        <v>45982</v>
      </c>
      <c r="B4779" s="1">
        <v>47.809052620359211</v>
      </c>
      <c r="C4779" s="1">
        <v>4251.7591496727073</v>
      </c>
      <c r="D4779" s="1">
        <v>52.011279748928061</v>
      </c>
      <c r="E4779" s="1">
        <v>5.32143272627569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85.842287358526235</v>
      </c>
      <c r="AB4779" s="1">
        <v>374.27</v>
      </c>
      <c r="AC4779" s="1">
        <v>116.07865247120537</v>
      </c>
      <c r="AD4779" s="1">
        <v>7650.2786999999998</v>
      </c>
    </row>
    <row r="4780" spans="1:30" x14ac:dyDescent="0.35">
      <c r="A4780" s="2">
        <v>45985</v>
      </c>
      <c r="B4780" s="1">
        <v>48.457939422768362</v>
      </c>
      <c r="C4780" s="1">
        <v>4326.0613303428763</v>
      </c>
      <c r="D4780" s="1">
        <v>53.577064348699459</v>
      </c>
      <c r="E4780" s="1">
        <v>5.327823557929646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86.331444526714492</v>
      </c>
      <c r="AB4780" s="1">
        <v>380.2</v>
      </c>
      <c r="AC4780" s="1">
        <v>116.13665313033489</v>
      </c>
      <c r="AD4780" s="1">
        <v>7612.7514000000001</v>
      </c>
    </row>
    <row r="4781" spans="1:30" x14ac:dyDescent="0.35">
      <c r="A4781" s="2">
        <v>45986</v>
      </c>
      <c r="B4781" s="1">
        <v>47.816777463245046</v>
      </c>
      <c r="C4781" s="1">
        <v>4318.2125083264464</v>
      </c>
      <c r="D4781" s="1">
        <v>53.498513278089582</v>
      </c>
      <c r="E4781" s="1">
        <v>5.3524288155913053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86.552044818250366</v>
      </c>
      <c r="AB4781" s="1">
        <v>380.08</v>
      </c>
      <c r="AC4781" s="1">
        <v>116.33965543728819</v>
      </c>
      <c r="AD4781" s="1">
        <v>7671.7569999999996</v>
      </c>
    </row>
    <row r="4782" spans="1:30" x14ac:dyDescent="0.35">
      <c r="A4782" s="2">
        <v>45987</v>
      </c>
      <c r="B4782" s="1">
        <v>48.23391897907949</v>
      </c>
      <c r="C4782" s="1">
        <v>4350.2476486575915</v>
      </c>
      <c r="D4782" s="1">
        <v>55.576426547441471</v>
      </c>
      <c r="E4782" s="1">
        <v>5.4482322656356335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86.935697499182325</v>
      </c>
      <c r="AB4782" s="1">
        <v>383.12</v>
      </c>
      <c r="AC4782" s="1">
        <v>116.35898899033137</v>
      </c>
      <c r="AD4782" s="1">
        <v>7677.3760000000002</v>
      </c>
    </row>
    <row r="4783" spans="1:30" x14ac:dyDescent="0.35">
      <c r="A4783" s="2">
        <v>45988</v>
      </c>
      <c r="B4783" s="1">
        <v>48.604711437599001</v>
      </c>
      <c r="C4783" s="1">
        <v>4350.2476486575915</v>
      </c>
      <c r="D4783" s="1">
        <v>55.576426547441471</v>
      </c>
      <c r="E4783" s="1">
        <v>5.4482322656356335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86.935697499182325</v>
      </c>
      <c r="AB4783" s="1">
        <v>383.12</v>
      </c>
      <c r="AC4783" s="1">
        <v>116.35898899033137</v>
      </c>
      <c r="AD4783" s="1">
        <v>7700.2633999999998</v>
      </c>
    </row>
    <row r="4784" spans="1:30" x14ac:dyDescent="0.35">
      <c r="A4784" s="2">
        <v>45989</v>
      </c>
      <c r="B4784" s="1">
        <v>48.141220864449615</v>
      </c>
      <c r="C4784" s="1">
        <v>4412.7628254203109</v>
      </c>
      <c r="D4784" s="1">
        <v>59.013770637289745</v>
      </c>
      <c r="E4784" s="1">
        <v>5.526236167584293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86.523270867180457</v>
      </c>
      <c r="AB4784" s="1">
        <v>387.88</v>
      </c>
      <c r="AC4784" s="1">
        <v>116.25265444859393</v>
      </c>
      <c r="AD4784" s="1">
        <v>7707.0734000000002</v>
      </c>
    </row>
    <row r="4785" spans="1:30" x14ac:dyDescent="0.35">
      <c r="A4785" s="2">
        <v>45992</v>
      </c>
      <c r="B4785" s="1">
        <v>48.921429995917748</v>
      </c>
      <c r="C4785" s="1">
        <v>4421.6787544445142</v>
      </c>
      <c r="D4785" s="1">
        <v>60.424890842595879</v>
      </c>
      <c r="E4785" s="1">
        <v>5.5168128774159992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85.445835174543845</v>
      </c>
      <c r="AB4785" s="1">
        <v>389.75</v>
      </c>
      <c r="AC4785" s="1">
        <v>115.9135075822107</v>
      </c>
      <c r="AD4785" s="1">
        <v>7784.7912999999999</v>
      </c>
    </row>
    <row r="4786" spans="1:30" x14ac:dyDescent="0.35">
      <c r="A4786" s="2">
        <v>45993</v>
      </c>
      <c r="B4786" s="1">
        <v>48.195294764650377</v>
      </c>
      <c r="C4786" s="1">
        <v>4394.4125994053838</v>
      </c>
      <c r="D4786" s="1">
        <v>61.148542229932353</v>
      </c>
      <c r="E4786" s="1">
        <v>5.4895900391520378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85.484337296961129</v>
      </c>
      <c r="AB4786" s="1">
        <v>387.24</v>
      </c>
      <c r="AC4786" s="1">
        <v>116.01045765546446</v>
      </c>
      <c r="AD4786" s="1">
        <v>7776.8033999999998</v>
      </c>
    </row>
    <row r="4787" spans="1:30" x14ac:dyDescent="0.35">
      <c r="A4787" s="2">
        <v>45994</v>
      </c>
      <c r="B4787" s="1">
        <v>48.473389108540005</v>
      </c>
      <c r="C4787" s="1">
        <v>4390.3693292665012</v>
      </c>
      <c r="D4787" s="1">
        <v>60.921108936769457</v>
      </c>
      <c r="E4787" s="1">
        <v>5.6450743269288965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85.724975562069119</v>
      </c>
      <c r="AB4787" s="1">
        <v>386.88</v>
      </c>
      <c r="AC4787" s="1">
        <v>116.14618775801975</v>
      </c>
      <c r="AD4787" s="1">
        <v>7799.5466999999999</v>
      </c>
    </row>
    <row r="4788" spans="1:30" x14ac:dyDescent="0.35">
      <c r="A4788" s="2">
        <v>45995</v>
      </c>
      <c r="B4788" s="1">
        <v>48.95232936746104</v>
      </c>
      <c r="C4788" s="1">
        <v>4393.583210658946</v>
      </c>
      <c r="D4788" s="1">
        <v>59.473806162096508</v>
      </c>
      <c r="E4788" s="1">
        <v>5.6141868758217095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85.262950093061789</v>
      </c>
      <c r="AB4788" s="1">
        <v>387.13</v>
      </c>
      <c r="AC4788" s="1">
        <v>115.94259260418684</v>
      </c>
      <c r="AD4788" s="1">
        <v>7781.7825000000003</v>
      </c>
    </row>
    <row r="4789" spans="1:30" x14ac:dyDescent="0.35">
      <c r="A4789" s="2">
        <v>45996</v>
      </c>
      <c r="B4789" s="1">
        <v>49.330846668866371</v>
      </c>
      <c r="C4789" s="1">
        <v>4383.0085041418688</v>
      </c>
      <c r="D4789" s="1">
        <v>60.786716536264109</v>
      </c>
      <c r="E4789" s="1">
        <v>5.710513841986498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84.86830333828469</v>
      </c>
      <c r="AB4789" s="1">
        <v>386.44</v>
      </c>
      <c r="AC4789" s="1">
        <v>115.77777747965543</v>
      </c>
      <c r="AD4789" s="1">
        <v>7848.0146999999997</v>
      </c>
    </row>
    <row r="4790" spans="1:30" x14ac:dyDescent="0.35">
      <c r="A4790" s="2">
        <v>45999</v>
      </c>
      <c r="B4790" s="1">
        <v>48.303442565051903</v>
      </c>
      <c r="C4790" s="1">
        <v>4374.9219638641034</v>
      </c>
      <c r="D4790" s="1">
        <v>60.47658022740562</v>
      </c>
      <c r="E4790" s="1">
        <v>5.6817204553611536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84.589162950759416</v>
      </c>
      <c r="AB4790" s="1">
        <v>385.42</v>
      </c>
      <c r="AC4790" s="1">
        <v>115.60326734779862</v>
      </c>
      <c r="AD4790" s="1">
        <v>7800.4004999999997</v>
      </c>
    </row>
    <row r="4791" spans="1:30" x14ac:dyDescent="0.35">
      <c r="A4791" s="2">
        <v>46000</v>
      </c>
      <c r="B4791" s="1">
        <v>47.986724006733148</v>
      </c>
      <c r="C4791" s="1">
        <v>4392.2354539459857</v>
      </c>
      <c r="D4791" s="1">
        <v>63.226455499284235</v>
      </c>
      <c r="E4791" s="1">
        <v>5.5801583279917573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84.675792726198296</v>
      </c>
      <c r="AB4791" s="1">
        <v>387.4</v>
      </c>
      <c r="AC4791" s="1">
        <v>115.47723225256873</v>
      </c>
      <c r="AD4791" s="1">
        <v>7675.3861999999999</v>
      </c>
    </row>
    <row r="4792" spans="1:30" x14ac:dyDescent="0.35">
      <c r="A4792" s="2">
        <v>46001</v>
      </c>
      <c r="B4792" s="1">
        <v>48.295717722166081</v>
      </c>
      <c r="C4792" s="1">
        <v>4414.7326236931003</v>
      </c>
      <c r="D4792" s="1">
        <v>64.301594703327012</v>
      </c>
      <c r="E4792" s="1">
        <v>5.661303326663182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85.003060766745165</v>
      </c>
      <c r="AB4792" s="1">
        <v>389.05</v>
      </c>
      <c r="AC4792" s="1">
        <v>115.7874724869808</v>
      </c>
      <c r="AD4792" s="1">
        <v>7677.0195999999996</v>
      </c>
    </row>
    <row r="4793" spans="1:30" x14ac:dyDescent="0.35">
      <c r="A4793" s="2">
        <v>46002</v>
      </c>
      <c r="B4793" s="1">
        <v>47.546407962241233</v>
      </c>
      <c r="C4793" s="1">
        <v>4467.6061562784862</v>
      </c>
      <c r="D4793" s="1">
        <v>66.136567864073072</v>
      </c>
      <c r="E4793" s="1">
        <v>5.7461129381778333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84.887554399493325</v>
      </c>
      <c r="AB4793" s="1">
        <v>393.24</v>
      </c>
      <c r="AC4793" s="1">
        <v>115.82625251628231</v>
      </c>
      <c r="AD4793" s="1">
        <v>7644.7433000000001</v>
      </c>
    </row>
    <row r="4794" spans="1:30" x14ac:dyDescent="0.35">
      <c r="A4794" s="2">
        <v>46003</v>
      </c>
      <c r="B4794" s="1">
        <v>47.291488147009069</v>
      </c>
      <c r="C4794" s="1">
        <v>4488.8592429059454</v>
      </c>
      <c r="D4794" s="1">
        <v>64.182709118264583</v>
      </c>
      <c r="E4794" s="1">
        <v>5.6105222629784839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84.069384298126181</v>
      </c>
      <c r="AB4794" s="1">
        <v>395.44</v>
      </c>
      <c r="AC4794" s="1">
        <v>115.71960743570315</v>
      </c>
      <c r="AD4794" s="1">
        <v>7683.4893000000002</v>
      </c>
    </row>
    <row r="4795" spans="1:30" x14ac:dyDescent="0.35">
      <c r="A4795" s="2">
        <v>46006</v>
      </c>
      <c r="B4795" s="1">
        <v>46.627151658828282</v>
      </c>
      <c r="C4795" s="1">
        <v>4493.5245546046563</v>
      </c>
      <c r="D4795" s="1">
        <v>66.296804956983294</v>
      </c>
      <c r="E4795" s="1">
        <v>5.661303326663182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84.127137481752101</v>
      </c>
      <c r="AB4795" s="1">
        <v>395.8</v>
      </c>
      <c r="AC4795" s="1">
        <v>115.80686250163156</v>
      </c>
      <c r="AD4795" s="1">
        <v>7692.3545000000004</v>
      </c>
    </row>
    <row r="4796" spans="1:30" x14ac:dyDescent="0.35">
      <c r="A4796" s="2">
        <v>46007</v>
      </c>
      <c r="B4796" s="1">
        <v>45.452975540183175</v>
      </c>
      <c r="C4796" s="1">
        <v>4491.3474091452572</v>
      </c>
      <c r="D4796" s="1">
        <v>65.950486078757976</v>
      </c>
      <c r="E4796" s="1">
        <v>5.6147103919421699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84.589162950759416</v>
      </c>
      <c r="AB4796" s="1">
        <v>395.89</v>
      </c>
      <c r="AC4796" s="1">
        <v>116.01045765546446</v>
      </c>
      <c r="AD4796" s="1">
        <v>7625.5060999999996</v>
      </c>
    </row>
    <row r="4797" spans="1:30" x14ac:dyDescent="0.35">
      <c r="A4797" s="2">
        <v>46008</v>
      </c>
      <c r="B4797" s="1">
        <v>46.858896945402975</v>
      </c>
      <c r="C4797" s="1">
        <v>4531.9874577206911</v>
      </c>
      <c r="D4797" s="1">
        <v>68.684854535193665</v>
      </c>
      <c r="E4797" s="1">
        <v>5.6817204553611536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84.512158705924861</v>
      </c>
      <c r="AB4797" s="1">
        <v>399.29</v>
      </c>
      <c r="AC4797" s="1">
        <v>116.00561015180179</v>
      </c>
      <c r="AD4797" s="1">
        <v>7686.5578999999998</v>
      </c>
    </row>
    <row r="4798" spans="1:30" x14ac:dyDescent="0.35">
      <c r="A4798" s="2">
        <v>46009</v>
      </c>
      <c r="B4798" s="1">
        <v>46.125036871102445</v>
      </c>
      <c r="C4798" s="1">
        <v>4524.2119382228402</v>
      </c>
      <c r="D4798" s="1">
        <v>67.661404715960657</v>
      </c>
      <c r="E4798" s="1">
        <v>5.679626390879311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84.916430991306285</v>
      </c>
      <c r="AB4798" s="1">
        <v>398.57</v>
      </c>
      <c r="AC4798" s="1">
        <v>116.19466279464663</v>
      </c>
      <c r="AD4798" s="1">
        <v>7725.4171999999999</v>
      </c>
    </row>
    <row r="4799" spans="1:30" x14ac:dyDescent="0.35">
      <c r="A4799" s="2">
        <v>46010</v>
      </c>
      <c r="B4799" s="1">
        <v>46.676270269158039</v>
      </c>
      <c r="C4799" s="1">
        <v>4529.1882707014647</v>
      </c>
      <c r="D4799" s="1">
        <v>69.672121785059858</v>
      </c>
      <c r="E4799" s="1">
        <v>5.741401293093686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84.599869968746177</v>
      </c>
      <c r="AB4799" s="1">
        <v>399.02</v>
      </c>
      <c r="AC4799" s="1">
        <v>116.05958088151365</v>
      </c>
      <c r="AD4799" s="1">
        <v>7741.6097</v>
      </c>
    </row>
    <row r="4800" spans="1:30" x14ac:dyDescent="0.35">
      <c r="A4800" s="2">
        <v>46013</v>
      </c>
      <c r="B4800" s="1">
        <v>47.778737065269226</v>
      </c>
      <c r="C4800" s="1">
        <v>4645.1990216094</v>
      </c>
      <c r="D4800" s="1">
        <v>71.424391930110332</v>
      </c>
      <c r="E4800" s="1">
        <v>5.7623419379121179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84.416272306906521</v>
      </c>
      <c r="AB4800" s="1">
        <v>408.23</v>
      </c>
      <c r="AC4800" s="1">
        <v>115.9623296825179</v>
      </c>
      <c r="AD4800" s="1">
        <v>7742.7263999999996</v>
      </c>
    </row>
    <row r="4801" spans="1:30" x14ac:dyDescent="0.35">
      <c r="A4801" s="2">
        <v>46014</v>
      </c>
      <c r="B4801" s="1">
        <v>48.073763390989122</v>
      </c>
      <c r="C4801" s="1">
        <v>4680.8627377062085</v>
      </c>
      <c r="D4801" s="1">
        <v>74.029536924521651</v>
      </c>
      <c r="E4801" s="1">
        <v>5.821499259524189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84.551554794577854</v>
      </c>
      <c r="AB4801" s="1">
        <v>413.64</v>
      </c>
      <c r="AC4801" s="1">
        <v>115.8553533636226</v>
      </c>
      <c r="AD4801" s="1">
        <v>7759.5790999999999</v>
      </c>
    </row>
    <row r="4802" spans="1:30" x14ac:dyDescent="0.35">
      <c r="A4802" s="2">
        <v>46015</v>
      </c>
      <c r="B4802" s="1">
        <v>48.011652585574403</v>
      </c>
      <c r="C4802" s="1">
        <v>4670.9100727489595</v>
      </c>
      <c r="D4802" s="1">
        <v>74.303490664013324</v>
      </c>
      <c r="E4802" s="1">
        <v>5.8351106786561715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85.063695640762148</v>
      </c>
      <c r="AB4802" s="1">
        <v>411.93</v>
      </c>
      <c r="AC4802" s="1">
        <v>116.03040552181493</v>
      </c>
      <c r="AD4802" s="1">
        <v>7751.0697</v>
      </c>
    </row>
    <row r="4803" spans="1:30" x14ac:dyDescent="0.35">
      <c r="A4803" s="2">
        <v>46016</v>
      </c>
      <c r="B4803" s="1">
        <v>48.011652585574403</v>
      </c>
      <c r="C4803" s="1">
        <v>4670.9100727489595</v>
      </c>
      <c r="D4803" s="1">
        <v>74.303490664013324</v>
      </c>
      <c r="E4803" s="1">
        <v>5.8351106786561715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85.063695640762148</v>
      </c>
      <c r="AB4803" s="1">
        <v>411.93</v>
      </c>
      <c r="AC4803" s="1">
        <v>116.03040552181493</v>
      </c>
      <c r="AD4803" s="1">
        <v>7746.3402999999998</v>
      </c>
    </row>
    <row r="4804" spans="1:30" x14ac:dyDescent="0.35">
      <c r="A4804" s="2">
        <v>46017</v>
      </c>
      <c r="B4804" s="1">
        <v>46.839311133371666</v>
      </c>
      <c r="C4804" s="1">
        <v>4729.5893265594077</v>
      </c>
      <c r="D4804" s="1">
        <v>82.367034694334066</v>
      </c>
      <c r="E4804" s="1">
        <v>6.126709157752841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84.783467630585832</v>
      </c>
      <c r="AB4804" s="1">
        <v>416.74</v>
      </c>
      <c r="AC4804" s="1">
        <v>116.17628232030853</v>
      </c>
      <c r="AD4804" s="1">
        <v>7806.3239999999996</v>
      </c>
    </row>
    <row r="4805" spans="1:30" x14ac:dyDescent="0.35">
      <c r="A4805" s="2">
        <v>46020</v>
      </c>
      <c r="B4805" s="1">
        <v>47.561349246317718</v>
      </c>
      <c r="C4805" s="1">
        <v>4510.0086559400997</v>
      </c>
      <c r="D4805" s="1">
        <v>74.060550555407502</v>
      </c>
      <c r="E4805" s="1">
        <v>5.8324930980538667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85.102347780096807</v>
      </c>
      <c r="AB4805" s="1">
        <v>398.6</v>
      </c>
      <c r="AC4805" s="1">
        <v>116.30270887900299</v>
      </c>
      <c r="AD4805" s="1">
        <v>7797.3531999999996</v>
      </c>
    </row>
    <row r="4806" spans="1:30" x14ac:dyDescent="0.35">
      <c r="A4806" s="2">
        <v>46021</v>
      </c>
      <c r="B4806" s="1">
        <v>47.576876947671401</v>
      </c>
      <c r="C4806" s="1">
        <v>4512.1858013994979</v>
      </c>
      <c r="D4806" s="1">
        <v>78.583371726260481</v>
      </c>
      <c r="E4806" s="1">
        <v>6.0167707724560717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84.899424048589822</v>
      </c>
      <c r="AB4806" s="1">
        <v>398.89</v>
      </c>
      <c r="AC4806" s="1">
        <v>116.27353351930427</v>
      </c>
      <c r="AD4806" s="1">
        <v>7839.1792999999998</v>
      </c>
    </row>
    <row r="4807" spans="1:30" x14ac:dyDescent="0.35">
      <c r="A4807" s="2">
        <v>46022</v>
      </c>
      <c r="B4807" s="1">
        <v>47.289614472628344</v>
      </c>
      <c r="C4807" s="1">
        <v>4491.2437355519533</v>
      </c>
      <c r="D4807" s="1">
        <v>73.378250675918821</v>
      </c>
      <c r="E4807" s="1">
        <v>5.9618015798076867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84.2230116102332</v>
      </c>
      <c r="AB4807" s="1">
        <v>396.31</v>
      </c>
      <c r="AC4807" s="1">
        <v>116.06930600141321</v>
      </c>
      <c r="AD4807" s="1">
        <v>7824.8935000000001</v>
      </c>
    </row>
    <row r="4808" spans="1:30" x14ac:dyDescent="0.35">
      <c r="A4808" s="2">
        <v>46027</v>
      </c>
      <c r="B4808" s="1">
        <v>47.95730563083653</v>
      </c>
      <c r="C4808" s="1">
        <v>4623.5312406087214</v>
      </c>
      <c r="D4808" s="1">
        <v>79.095096635876999</v>
      </c>
      <c r="E4808" s="1">
        <v>6.2722466392409455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84.512902655243181</v>
      </c>
      <c r="AB4808" s="1">
        <v>408.76</v>
      </c>
      <c r="AC4808" s="1">
        <v>116.23463303970597</v>
      </c>
      <c r="AD4808" s="1">
        <v>7863.6325999999999</v>
      </c>
    </row>
    <row r="4809" spans="1:30" x14ac:dyDescent="0.35">
      <c r="A4809" s="2">
        <v>46028</v>
      </c>
      <c r="B4809" s="1">
        <v>46.979060445554772</v>
      </c>
      <c r="C4809" s="1">
        <v>4671.221093528874</v>
      </c>
      <c r="D4809" s="1">
        <v>83.964236684955296</v>
      </c>
      <c r="E4809" s="1">
        <v>6.3465859283463804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84.338968028237204</v>
      </c>
      <c r="AB4809" s="1">
        <v>413.18</v>
      </c>
      <c r="AC4809" s="1">
        <v>116.22490791980641</v>
      </c>
      <c r="AD4809" s="1">
        <v>7993.9246000000003</v>
      </c>
    </row>
    <row r="4810" spans="1:30" x14ac:dyDescent="0.35">
      <c r="A4810" s="2">
        <v>46029</v>
      </c>
      <c r="B4810" s="1">
        <v>46.885894237432701</v>
      </c>
      <c r="C4810" s="1">
        <v>4631.2030865132683</v>
      </c>
      <c r="D4810" s="1">
        <v>80.614764549283606</v>
      </c>
      <c r="E4810" s="1">
        <v>6.1277561899937627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84.83178280475417</v>
      </c>
      <c r="AB4810" s="1">
        <v>409.23</v>
      </c>
      <c r="AC4810" s="1">
        <v>116.28325863920384</v>
      </c>
      <c r="AD4810" s="1">
        <v>7970.6385</v>
      </c>
    </row>
    <row r="4811" spans="1:30" x14ac:dyDescent="0.35">
      <c r="A4811" s="2">
        <v>46030</v>
      </c>
      <c r="B4811" s="1">
        <v>48.679343743782589</v>
      </c>
      <c r="C4811" s="1">
        <v>4652.7671939206411</v>
      </c>
      <c r="D4811" s="1">
        <v>79.281178421192081</v>
      </c>
      <c r="E4811" s="1">
        <v>6.0790691907909071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84.406609272072856</v>
      </c>
      <c r="AB4811" s="1">
        <v>411.49</v>
      </c>
      <c r="AC4811" s="1">
        <v>116.08875624121237</v>
      </c>
      <c r="AD4811" s="1">
        <v>7913.9353000000001</v>
      </c>
    </row>
    <row r="4812" spans="1:30" x14ac:dyDescent="0.35">
      <c r="A4812" s="2">
        <v>46031</v>
      </c>
      <c r="B4812" s="1">
        <v>48.927786965441449</v>
      </c>
      <c r="C4812" s="1">
        <v>4684.3876398785678</v>
      </c>
      <c r="D4812" s="1">
        <v>82.485920279396495</v>
      </c>
      <c r="E4812" s="1">
        <v>6.167543415148784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84.967065292425502</v>
      </c>
      <c r="AB4812" s="1">
        <v>414.47</v>
      </c>
      <c r="AC4812" s="1">
        <v>116.04985576161407</v>
      </c>
      <c r="AD4812" s="1">
        <v>7967.8</v>
      </c>
    </row>
    <row r="4813" spans="1:30" x14ac:dyDescent="0.35">
      <c r="A4813" s="2">
        <v>46034</v>
      </c>
      <c r="B4813" s="1">
        <v>49.921559852076875</v>
      </c>
      <c r="C4813" s="1">
        <v>4778.1085682259973</v>
      </c>
      <c r="D4813" s="1">
        <v>88.032191269482496</v>
      </c>
      <c r="E4813" s="1">
        <v>6.2895226712161518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84.71582638675018</v>
      </c>
      <c r="AB4813" s="1">
        <v>422.23</v>
      </c>
      <c r="AC4813" s="1">
        <v>116.0012301621162</v>
      </c>
      <c r="AD4813" s="1">
        <v>7975.0880999999999</v>
      </c>
    </row>
    <row r="4814" spans="1:30" x14ac:dyDescent="0.35">
      <c r="A4814" s="2">
        <v>46035</v>
      </c>
      <c r="B4814" s="1">
        <v>50.822166530590238</v>
      </c>
      <c r="C4814" s="1">
        <v>4763.1795707901229</v>
      </c>
      <c r="D4814" s="1">
        <v>89.794799291494911</v>
      </c>
      <c r="E4814" s="1">
        <v>6.2863815744933866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84.860771909255149</v>
      </c>
      <c r="AB4814" s="1">
        <v>421.63</v>
      </c>
      <c r="AC4814" s="1">
        <v>116.12765672081066</v>
      </c>
      <c r="AD4814" s="1">
        <v>7982.1181999999999</v>
      </c>
    </row>
    <row r="4815" spans="1:30" x14ac:dyDescent="0.35">
      <c r="A4815" s="2">
        <v>46036</v>
      </c>
      <c r="B4815" s="1">
        <v>50.767819575852364</v>
      </c>
      <c r="C4815" s="1">
        <v>4804.1306401454704</v>
      </c>
      <c r="D4815" s="1">
        <v>96.333506469928082</v>
      </c>
      <c r="E4815" s="1">
        <v>6.3816615084172543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85.353586685772129</v>
      </c>
      <c r="AB4815" s="1">
        <v>425.94</v>
      </c>
      <c r="AC4815" s="1">
        <v>116.23463303970597</v>
      </c>
      <c r="AD4815" s="1">
        <v>7942.174</v>
      </c>
    </row>
    <row r="4816" spans="1:30" x14ac:dyDescent="0.35">
      <c r="A4816" s="2">
        <v>46037</v>
      </c>
      <c r="B4816" s="1">
        <v>49.587714272972782</v>
      </c>
      <c r="C4816" s="1">
        <v>4790.2383786426444</v>
      </c>
      <c r="D4816" s="1">
        <v>95.325563466137979</v>
      </c>
      <c r="E4816" s="1">
        <v>6.2732936714818672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85.3342606161048</v>
      </c>
      <c r="AB4816" s="1">
        <v>423.33</v>
      </c>
      <c r="AC4816" s="1">
        <v>116.01095528201579</v>
      </c>
      <c r="AD4816" s="1">
        <v>7978.6022000000003</v>
      </c>
    </row>
    <row r="4817" spans="1:30" x14ac:dyDescent="0.35">
      <c r="A4817" s="2">
        <v>46038</v>
      </c>
      <c r="B4817" s="1">
        <v>49.843921345308488</v>
      </c>
      <c r="C4817" s="1">
        <v>4770.1257015415367</v>
      </c>
      <c r="D4817" s="1">
        <v>92.984034334256378</v>
      </c>
      <c r="E4817" s="1">
        <v>6.1235680610300758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84.841445839587834</v>
      </c>
      <c r="AB4817" s="1">
        <v>421.29</v>
      </c>
      <c r="AC4817" s="1">
        <v>115.80672776412473</v>
      </c>
      <c r="AD4817" s="1">
        <v>7926.3486000000003</v>
      </c>
    </row>
    <row r="4818" spans="1:30" x14ac:dyDescent="0.35">
      <c r="A4818" s="2">
        <v>46041</v>
      </c>
      <c r="B4818" s="1">
        <v>49.828393643954811</v>
      </c>
      <c r="C4818" s="1">
        <v>4770.1257015415367</v>
      </c>
      <c r="D4818" s="1">
        <v>92.984034334256378</v>
      </c>
      <c r="E4818" s="1">
        <v>6.1235680610300758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84.841445839587834</v>
      </c>
      <c r="AB4818" s="1">
        <v>421.29</v>
      </c>
      <c r="AC4818" s="1">
        <v>115.80672776412473</v>
      </c>
      <c r="AD4818" s="1">
        <v>8032.4885999999997</v>
      </c>
    </row>
    <row r="4819" spans="1:30" x14ac:dyDescent="0.35">
      <c r="A4819" s="2">
        <v>46042</v>
      </c>
      <c r="B4819" s="1">
        <v>49.688644330773855</v>
      </c>
      <c r="C4819" s="1">
        <v>4944.297338293396</v>
      </c>
      <c r="D4819" s="1">
        <v>97.65158578257666</v>
      </c>
      <c r="E4819" s="1">
        <v>6.104197964573026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83.730196833716235</v>
      </c>
      <c r="AB4819" s="1">
        <v>437.23</v>
      </c>
      <c r="AC4819" s="1">
        <v>115.65112584573154</v>
      </c>
      <c r="AD4819" s="1">
        <v>8111.0726000000004</v>
      </c>
    </row>
    <row r="4820" spans="1:30" x14ac:dyDescent="0.35">
      <c r="A4820" s="2">
        <v>46043</v>
      </c>
      <c r="B4820" s="1">
        <v>50.612865647140715</v>
      </c>
      <c r="C4820" s="1">
        <v>5013.8623194008342</v>
      </c>
      <c r="D4820" s="1">
        <v>96.095735299803238</v>
      </c>
      <c r="E4820" s="1">
        <v>6.0785456746704467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84.367957132738198</v>
      </c>
      <c r="AB4820" s="1">
        <v>443.6</v>
      </c>
      <c r="AC4820" s="1">
        <v>115.78727752432559</v>
      </c>
      <c r="AD4820" s="1">
        <v>8108.2538000000004</v>
      </c>
    </row>
    <row r="4821" spans="1:30" x14ac:dyDescent="0.35">
      <c r="A4821" s="2">
        <v>46044</v>
      </c>
      <c r="B4821" s="1">
        <v>49.900118699773053</v>
      </c>
      <c r="C4821" s="1">
        <v>5119.8167317582147</v>
      </c>
      <c r="D4821" s="1">
        <v>99.465883189398838</v>
      </c>
      <c r="E4821" s="1">
        <v>6.0759280940681428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84.735152456417495</v>
      </c>
      <c r="AB4821" s="1">
        <v>451.79</v>
      </c>
      <c r="AC4821" s="1">
        <v>115.71920168502857</v>
      </c>
      <c r="AD4821" s="1">
        <v>8142.4112999999998</v>
      </c>
    </row>
    <row r="4822" spans="1:30" x14ac:dyDescent="0.35">
      <c r="A4822" s="2">
        <v>46045</v>
      </c>
      <c r="B4822" s="1">
        <v>51.255121138175298</v>
      </c>
      <c r="C4822" s="1">
        <v>5166.158827965407</v>
      </c>
      <c r="D4822" s="1">
        <v>106.74891750909239</v>
      </c>
      <c r="E4822" s="1">
        <v>6.2162304143516396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84.967065292425502</v>
      </c>
      <c r="AB4822" s="1">
        <v>458</v>
      </c>
      <c r="AC4822" s="1">
        <v>115.82617800392387</v>
      </c>
      <c r="AD4822" s="1">
        <v>8148.0666000000001</v>
      </c>
    </row>
    <row r="4823" spans="1:30" x14ac:dyDescent="0.35">
      <c r="A4823" s="2">
        <v>46048</v>
      </c>
      <c r="B4823" s="1">
        <v>50.832172400176916</v>
      </c>
      <c r="C4823" s="1">
        <v>5188.6559977125216</v>
      </c>
      <c r="D4823" s="1">
        <v>107.40020375769522</v>
      </c>
      <c r="E4823" s="1">
        <v>6.1832488987626082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85.372912755439458</v>
      </c>
      <c r="AB4823" s="1">
        <v>464.7</v>
      </c>
      <c r="AC4823" s="1">
        <v>115.90397896312047</v>
      </c>
      <c r="AD4823" s="1">
        <v>8243.4305999999997</v>
      </c>
    </row>
    <row r="4824" spans="1:30" x14ac:dyDescent="0.35">
      <c r="A4824" s="2">
        <v>46049</v>
      </c>
      <c r="B4824" s="1">
        <v>52.288995831060262</v>
      </c>
      <c r="C4824" s="1">
        <v>5369.8774388090987</v>
      </c>
      <c r="D4824" s="1">
        <v>116.14087872902367</v>
      </c>
      <c r="E4824" s="1">
        <v>6.2308888657245411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84.841445839587834</v>
      </c>
      <c r="AB4824" s="1">
        <v>476.1</v>
      </c>
      <c r="AC4824" s="1">
        <v>115.91370408302004</v>
      </c>
      <c r="AD4824" s="1">
        <v>8177.6022000000003</v>
      </c>
    </row>
    <row r="4825" spans="1:30" x14ac:dyDescent="0.35">
      <c r="A4825" s="2">
        <v>46050</v>
      </c>
      <c r="B4825" s="1">
        <v>53.017407546501929</v>
      </c>
      <c r="C4825" s="1">
        <v>5609.7781334238289</v>
      </c>
      <c r="D4825" s="1">
        <v>120.56032113025717</v>
      </c>
      <c r="E4825" s="1">
        <v>6.2790523488069363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84.6481851429145</v>
      </c>
      <c r="AB4825" s="1">
        <v>494.56</v>
      </c>
      <c r="AC4825" s="1">
        <v>115.86507848352217</v>
      </c>
      <c r="AD4825" s="1">
        <v>8305.2682999999997</v>
      </c>
    </row>
    <row r="4826" spans="1:30" x14ac:dyDescent="0.35">
      <c r="A4826" s="2">
        <v>46051</v>
      </c>
      <c r="B4826" s="1">
        <v>54.599549121977383</v>
      </c>
      <c r="C4826" s="1">
        <v>5571.6780212800859</v>
      </c>
      <c r="D4826" s="1">
        <v>119.69710840393435</v>
      </c>
      <c r="E4826" s="1">
        <v>6.5774565374695975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84.667511212581843</v>
      </c>
      <c r="AB4826" s="1">
        <v>495.9</v>
      </c>
      <c r="AC4826" s="1">
        <v>115.99150504221663</v>
      </c>
      <c r="AD4826" s="1">
        <v>8432.4325000000008</v>
      </c>
    </row>
    <row r="4827" spans="1:30" x14ac:dyDescent="0.35">
      <c r="A4827" s="2">
        <v>46052</v>
      </c>
      <c r="B4827" s="1">
        <v>54.693537730421475</v>
      </c>
      <c r="C4827" s="1">
        <v>5053.4135228491205</v>
      </c>
      <c r="D4827" s="1">
        <v>88.130401100621015</v>
      </c>
      <c r="E4827" s="1">
        <v>6.2476413815792871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84.194022505732207</v>
      </c>
      <c r="AB4827" s="1">
        <v>444.95</v>
      </c>
      <c r="AC4827" s="1">
        <v>116.06930600141321</v>
      </c>
      <c r="AD4827" s="1">
        <v>8313.4341000000004</v>
      </c>
    </row>
    <row r="4828" spans="1:30" x14ac:dyDescent="0.35">
      <c r="A4828" s="2">
        <v>46055</v>
      </c>
      <c r="B4828" s="1">
        <v>51.936538549394932</v>
      </c>
      <c r="C4828" s="1">
        <v>4820.0760792877118</v>
      </c>
      <c r="D4828" s="1">
        <v>81.943181738894125</v>
      </c>
      <c r="E4828" s="1">
        <v>6.1068155451753299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83.95336588923044</v>
      </c>
      <c r="AB4828" s="1">
        <v>427.13</v>
      </c>
      <c r="AC4828" s="1">
        <v>115.91029759997232</v>
      </c>
      <c r="AD4828" s="1">
        <v>8033.1758</v>
      </c>
    </row>
    <row r="4829" spans="1:30" x14ac:dyDescent="0.35">
      <c r="A4829" s="2">
        <v>46056</v>
      </c>
      <c r="B4829" s="1">
        <v>53.119228538983016</v>
      </c>
      <c r="C4829" s="1">
        <v>5118.2866867695475</v>
      </c>
      <c r="D4829" s="1">
        <v>87.78408222239571</v>
      </c>
      <c r="E4829" s="1">
        <v>6.3811379922967939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84.157065563831694</v>
      </c>
      <c r="AB4829" s="1">
        <v>454.29</v>
      </c>
      <c r="AC4829" s="1">
        <v>115.94931806709907</v>
      </c>
      <c r="AD4829" s="1">
        <v>8146.2322000000004</v>
      </c>
    </row>
    <row r="4830" spans="1:30" x14ac:dyDescent="0.35">
      <c r="A4830" s="2">
        <v>46057</v>
      </c>
      <c r="B4830" s="1">
        <v>54.004287935164839</v>
      </c>
      <c r="C4830" s="1">
        <v>5134.6594376637504</v>
      </c>
      <c r="D4830" s="1">
        <v>90.730377156551356</v>
      </c>
      <c r="E4830" s="1">
        <v>6.2057600919424223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83.943665904725634</v>
      </c>
      <c r="AB4830" s="1">
        <v>453.97</v>
      </c>
      <c r="AC4830" s="1">
        <v>115.94931806709907</v>
      </c>
      <c r="AD4830" s="1">
        <v>8305.5488999999998</v>
      </c>
    </row>
    <row r="4831" spans="1:30" x14ac:dyDescent="0.35">
      <c r="A4831" s="2">
        <v>46058</v>
      </c>
      <c r="B4831" s="1">
        <v>52.727609337132655</v>
      </c>
      <c r="C4831" s="1">
        <v>4940.7607588349192</v>
      </c>
      <c r="D4831" s="1">
        <v>72.726964427315991</v>
      </c>
      <c r="E4831" s="1">
        <v>5.9895479341921094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84.85546444817885</v>
      </c>
      <c r="AB4831" s="1">
        <v>441.88</v>
      </c>
      <c r="AC4831" s="1">
        <v>116.43707390618329</v>
      </c>
      <c r="AD4831" s="1">
        <v>8247.0733</v>
      </c>
    </row>
    <row r="4832" spans="1:30" x14ac:dyDescent="0.35">
      <c r="A4832" s="2">
        <v>46059</v>
      </c>
      <c r="B4832" s="1">
        <v>53.338535292019223</v>
      </c>
      <c r="C4832" s="1">
        <v>5136.9248497371627</v>
      </c>
      <c r="D4832" s="1">
        <v>80.144391147514895</v>
      </c>
      <c r="E4832" s="1">
        <v>6.1644023184260197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84.913664355207786</v>
      </c>
      <c r="AB4832" s="1">
        <v>455.46</v>
      </c>
      <c r="AC4832" s="1">
        <v>116.38829832227486</v>
      </c>
      <c r="AD4832" s="1">
        <v>8246.5835000000006</v>
      </c>
    </row>
    <row r="4833" spans="1:30" x14ac:dyDescent="0.35">
      <c r="A4833" s="2">
        <v>46062</v>
      </c>
      <c r="B4833" s="1">
        <v>54.153103231867981</v>
      </c>
      <c r="C4833" s="1">
        <v>5235.3673016545081</v>
      </c>
      <c r="D4833" s="1">
        <v>85.856068168992081</v>
      </c>
      <c r="E4833" s="1">
        <v>6.2418827042542189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84.894264386198131</v>
      </c>
      <c r="AB4833" s="1">
        <v>467.03</v>
      </c>
      <c r="AC4833" s="1">
        <v>116.45658413974665</v>
      </c>
      <c r="AD4833" s="1">
        <v>8347.5470999999998</v>
      </c>
    </row>
    <row r="4834" spans="1:30" x14ac:dyDescent="0.35">
      <c r="A4834" s="2">
        <v>46063</v>
      </c>
      <c r="B4834" s="1">
        <v>54.106108927645934</v>
      </c>
      <c r="C4834" s="1">
        <v>5197.9880024432141</v>
      </c>
      <c r="D4834" s="1">
        <v>83.302612559390511</v>
      </c>
      <c r="E4834" s="1">
        <v>6.1848194471239903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85.873962821185103</v>
      </c>
      <c r="AB4834" s="1">
        <v>462.4</v>
      </c>
      <c r="AC4834" s="1">
        <v>116.71021717607044</v>
      </c>
      <c r="AD4834" s="1">
        <v>8374.5964000000004</v>
      </c>
    </row>
    <row r="4835" spans="1:30" x14ac:dyDescent="0.35">
      <c r="A4835" s="2">
        <v>46064</v>
      </c>
      <c r="B4835" s="1">
        <v>54.536890049681325</v>
      </c>
      <c r="C4835" s="1">
        <v>5259.6689948056528</v>
      </c>
      <c r="D4835" s="1">
        <v>86.926038434553874</v>
      </c>
      <c r="E4835" s="1">
        <v>6.2717231231204851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85.418063549458495</v>
      </c>
      <c r="AB4835" s="1">
        <v>467.63</v>
      </c>
      <c r="AC4835" s="1">
        <v>116.47609437331003</v>
      </c>
      <c r="AD4835" s="1">
        <v>8425.8202000000001</v>
      </c>
    </row>
    <row r="4836" spans="1:30" x14ac:dyDescent="0.35">
      <c r="A4836" s="2">
        <v>46065</v>
      </c>
      <c r="B4836" s="1">
        <v>52.907754169983825</v>
      </c>
      <c r="C4836" s="1">
        <v>5088.3214634348742</v>
      </c>
      <c r="D4836" s="1">
        <v>77.544415091584554</v>
      </c>
      <c r="E4836" s="1">
        <v>6.0466111913223379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86.552961736522619</v>
      </c>
      <c r="AB4836" s="1">
        <v>451.39</v>
      </c>
      <c r="AC4836" s="1">
        <v>116.88580927814075</v>
      </c>
      <c r="AD4836" s="1">
        <v>8476.5323000000008</v>
      </c>
    </row>
    <row r="4837" spans="1:30" x14ac:dyDescent="0.35">
      <c r="A4837" s="2">
        <v>46066</v>
      </c>
      <c r="B4837" s="1">
        <v>53.048737082649964</v>
      </c>
      <c r="C4837" s="1">
        <v>5214.3607533374179</v>
      </c>
      <c r="D4837" s="1">
        <v>79.880775284985162</v>
      </c>
      <c r="E4837" s="1">
        <v>6.0602226104543186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87.028260977258867</v>
      </c>
      <c r="AB4837" s="1">
        <v>462.62</v>
      </c>
      <c r="AC4837" s="1">
        <v>117.19797301515466</v>
      </c>
      <c r="AD4837" s="1">
        <v>8308.2911000000004</v>
      </c>
    </row>
    <row r="4838" spans="1:30" x14ac:dyDescent="0.35">
      <c r="A4838" s="2">
        <v>46077</v>
      </c>
      <c r="B4838" s="1">
        <v>55.866260624393504</v>
      </c>
      <c r="C4838" s="1">
        <v>5313.9359112914699</v>
      </c>
      <c r="D4838" s="1">
        <v>90.011894707695845</v>
      </c>
      <c r="E4838" s="1">
        <v>6.1753961568648119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87.20286069834566</v>
      </c>
      <c r="AB4838" s="1">
        <v>474.61</v>
      </c>
      <c r="AC4838" s="1">
        <v>117.32478953331655</v>
      </c>
      <c r="AD4838" s="1">
        <v>8532.1748000000007</v>
      </c>
    </row>
    <row r="4839" spans="1:30" x14ac:dyDescent="0.35">
      <c r="A4839" s="2">
        <v>46078</v>
      </c>
      <c r="B4839" s="1">
        <v>55.75611731376943</v>
      </c>
      <c r="C4839" s="1">
        <v>5337.825711338357</v>
      </c>
      <c r="D4839" s="1">
        <v>92.224200391906564</v>
      </c>
      <c r="E4839" s="1">
        <v>6.2619138714786073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87.21256068285048</v>
      </c>
      <c r="AB4839" s="1">
        <v>473.42</v>
      </c>
      <c r="AC4839" s="1">
        <v>117.22723836549972</v>
      </c>
      <c r="AD4839" s="1">
        <v>8577.8292999999994</v>
      </c>
    </row>
    <row r="4840" spans="1:30" x14ac:dyDescent="0.35">
      <c r="A4840" s="2">
        <v>46079</v>
      </c>
      <c r="B4840" s="1">
        <v>55.69317827912711</v>
      </c>
      <c r="C4840" s="1">
        <v>5356.154954477779</v>
      </c>
      <c r="D4840" s="1">
        <v>91.203022121375213</v>
      </c>
      <c r="E4840" s="1">
        <v>6.2427452760252526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87.561760125024051</v>
      </c>
      <c r="AB4840" s="1">
        <v>477.48</v>
      </c>
      <c r="AC4840" s="1">
        <v>117.43209581791507</v>
      </c>
      <c r="AD4840" s="1">
        <v>8591.348</v>
      </c>
    </row>
    <row r="4841" spans="1:30" x14ac:dyDescent="0.35">
      <c r="A4841" s="2">
        <v>46080</v>
      </c>
      <c r="B4841" s="1">
        <v>57.597084077057424</v>
      </c>
      <c r="C4841" s="1">
        <v>5453.8765934626754</v>
      </c>
      <c r="D4841" s="1">
        <v>96.86825232573004</v>
      </c>
      <c r="E4841" s="1">
        <v>6.2800463266371871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88.095259272789235</v>
      </c>
      <c r="AB4841" s="1">
        <v>483.75</v>
      </c>
      <c r="AC4841" s="1">
        <v>117.76376978849234</v>
      </c>
      <c r="AD4841" s="1">
        <v>8581.7031000000006</v>
      </c>
    </row>
    <row r="4842" spans="1:30" x14ac:dyDescent="0.35">
      <c r="A4842" s="2">
        <v>46083</v>
      </c>
      <c r="B4842" s="1">
        <v>61.420630431578651</v>
      </c>
      <c r="C4842" s="1">
        <v>5494.551037508023</v>
      </c>
      <c r="D4842" s="1">
        <v>91.967622936999192</v>
      </c>
      <c r="E4842" s="1">
        <v>6.1800587881913058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87.210213316444481</v>
      </c>
      <c r="AB4842" s="1">
        <v>490</v>
      </c>
      <c r="AC4842" s="1">
        <v>117.26606397534087</v>
      </c>
      <c r="AD4842" s="1">
        <v>8719.1074000000008</v>
      </c>
    </row>
    <row r="4843" spans="1:30" x14ac:dyDescent="0.35">
      <c r="A4843" s="2">
        <v>46084</v>
      </c>
      <c r="B4843" s="1">
        <v>64.48104099106169</v>
      </c>
      <c r="C4843" s="1">
        <v>5251.1222128923264</v>
      </c>
      <c r="D4843" s="1">
        <v>84.465298155507568</v>
      </c>
      <c r="E4843" s="1">
        <v>6.0432882692808763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87.035033778480425</v>
      </c>
      <c r="AB4843" s="1">
        <v>468.14</v>
      </c>
      <c r="AC4843" s="1">
        <v>117.20737225162949</v>
      </c>
      <c r="AD4843" s="1">
        <v>8762.5799000000006</v>
      </c>
    </row>
    <row r="4844" spans="1:30" x14ac:dyDescent="0.35">
      <c r="A4844" s="2">
        <v>46085</v>
      </c>
      <c r="B4844" s="1">
        <v>64.968818509539716</v>
      </c>
      <c r="C4844" s="1">
        <v>5304.7712897217589</v>
      </c>
      <c r="D4844" s="1">
        <v>85.968842041264793</v>
      </c>
      <c r="E4844" s="1">
        <v>6.1168542302099711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86.762532274980757</v>
      </c>
      <c r="AB4844" s="1">
        <v>471.8</v>
      </c>
      <c r="AC4844" s="1">
        <v>116.99216926468776</v>
      </c>
      <c r="AD4844" s="1">
        <v>8689.7039999999997</v>
      </c>
    </row>
    <row r="4845" spans="1:30" x14ac:dyDescent="0.35">
      <c r="A4845" s="2">
        <v>46086</v>
      </c>
      <c r="B4845" s="1">
        <v>66.329875133679991</v>
      </c>
      <c r="C4845" s="1">
        <v>5244.7378697763479</v>
      </c>
      <c r="D4845" s="1">
        <v>84.691086315826055</v>
      </c>
      <c r="E4845" s="1">
        <v>6.0375894976596092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86.412173199052631</v>
      </c>
      <c r="AB4845" s="1">
        <v>466.13</v>
      </c>
      <c r="AC4845" s="1">
        <v>116.79653018564983</v>
      </c>
      <c r="AD4845" s="1">
        <v>8730.5491999999995</v>
      </c>
    </row>
    <row r="4846" spans="1:30" x14ac:dyDescent="0.35">
      <c r="A4846" s="2">
        <v>46087</v>
      </c>
      <c r="B4846" s="1">
        <v>73.4183839102718</v>
      </c>
      <c r="C4846" s="1">
        <v>5335.3543527128168</v>
      </c>
      <c r="D4846" s="1">
        <v>86.923310173520207</v>
      </c>
      <c r="E4846" s="1">
        <v>6.0484689707547572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86.091010712785163</v>
      </c>
      <c r="AB4846" s="1">
        <v>473.51</v>
      </c>
      <c r="AC4846" s="1">
        <v>116.80631213960172</v>
      </c>
      <c r="AD4846" s="1">
        <v>8744.6489999999994</v>
      </c>
    </row>
    <row r="4847" spans="1:30" x14ac:dyDescent="0.35">
      <c r="A4847" s="2">
        <v>46090</v>
      </c>
      <c r="B4847" s="1">
        <v>70.64119900667923</v>
      </c>
      <c r="C4847" s="1">
        <v>5301.7850647158975</v>
      </c>
      <c r="D4847" s="1">
        <v>89.643031195538384</v>
      </c>
      <c r="E4847" s="1">
        <v>6.1137458093256436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86.840389847409227</v>
      </c>
      <c r="AB4847" s="1">
        <v>472.53</v>
      </c>
      <c r="AC4847" s="1">
        <v>116.99216926468776</v>
      </c>
      <c r="AD4847" s="1">
        <v>8710.1720999999998</v>
      </c>
    </row>
    <row r="4848" spans="1:30" x14ac:dyDescent="0.35">
      <c r="A4848" s="2">
        <v>46091</v>
      </c>
      <c r="B4848" s="1">
        <v>71.907847078856022</v>
      </c>
      <c r="C4848" s="1">
        <v>5353.2717027479821</v>
      </c>
      <c r="D4848" s="1">
        <v>90.900260724584513</v>
      </c>
      <c r="E4848" s="1">
        <v>6.1303240540420587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85.915831174821108</v>
      </c>
      <c r="AB4848" s="1">
        <v>477.86</v>
      </c>
      <c r="AC4848" s="1">
        <v>116.77696627774603</v>
      </c>
      <c r="AD4848" s="1">
        <v>8681.6743000000006</v>
      </c>
    </row>
    <row r="4849" spans="1:30" x14ac:dyDescent="0.35">
      <c r="A4849" s="2">
        <v>46092</v>
      </c>
      <c r="B4849" s="1">
        <v>73.662272669510813</v>
      </c>
      <c r="C4849" s="1">
        <v>5338.0316578904849</v>
      </c>
      <c r="D4849" s="1">
        <v>88.170276604370059</v>
      </c>
      <c r="E4849" s="1">
        <v>6.1230710719786279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84.806360767715347</v>
      </c>
      <c r="AB4849" s="1">
        <v>476.24</v>
      </c>
      <c r="AC4849" s="1">
        <v>116.5030715670929</v>
      </c>
      <c r="AD4849" s="1">
        <v>8764.7253000000001</v>
      </c>
    </row>
    <row r="4850" spans="1:30" x14ac:dyDescent="0.35">
      <c r="A4850" s="2">
        <v>46093</v>
      </c>
      <c r="B4850" s="1">
        <v>80.050584685706781</v>
      </c>
      <c r="C4850" s="1">
        <v>5235.2643283784446</v>
      </c>
      <c r="D4850" s="1">
        <v>86.163840906994395</v>
      </c>
      <c r="E4850" s="1">
        <v>6.0313726558909533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84.640913426304834</v>
      </c>
      <c r="AB4850" s="1">
        <v>466.88</v>
      </c>
      <c r="AC4850" s="1">
        <v>116.13135731692083</v>
      </c>
      <c r="AD4850" s="1">
        <v>8822.7533000000003</v>
      </c>
    </row>
    <row r="4851" spans="1:30" x14ac:dyDescent="0.35">
      <c r="A4851" s="2">
        <v>46094</v>
      </c>
      <c r="B4851" s="1">
        <v>81.734203862388966</v>
      </c>
      <c r="C4851" s="1">
        <v>5172.4506299793011</v>
      </c>
      <c r="D4851" s="1">
        <v>82.766755404020756</v>
      </c>
      <c r="E4851" s="1">
        <v>5.8800961728536603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84.222428974501796</v>
      </c>
      <c r="AB4851" s="1">
        <v>460.84</v>
      </c>
      <c r="AC4851" s="1">
        <v>116.16070317877652</v>
      </c>
      <c r="AD4851" s="1">
        <v>8770.5193999999992</v>
      </c>
    </row>
    <row r="4852" spans="1:30" x14ac:dyDescent="0.35">
      <c r="A4852" s="2">
        <v>46097</v>
      </c>
      <c r="B4852" s="1">
        <v>79.476265994595565</v>
      </c>
      <c r="C4852" s="1">
        <v>5160.2997834037287</v>
      </c>
      <c r="D4852" s="1">
        <v>83.131095389989227</v>
      </c>
      <c r="E4852" s="1">
        <v>6.0484689707547572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84.874486143590261</v>
      </c>
      <c r="AB4852" s="1">
        <v>460.43</v>
      </c>
      <c r="AC4852" s="1">
        <v>116.49328961314102</v>
      </c>
      <c r="AD4852" s="1">
        <v>8689.0905999999995</v>
      </c>
    </row>
    <row r="4853" spans="1:30" x14ac:dyDescent="0.35">
      <c r="A4853" s="2">
        <v>46098</v>
      </c>
      <c r="B4853" s="1">
        <v>81.427376069866014</v>
      </c>
      <c r="C4853" s="1">
        <v>5160.2997834037287</v>
      </c>
      <c r="D4853" s="1">
        <v>81.550578267759789</v>
      </c>
      <c r="E4853" s="1">
        <v>5.9743849396782744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85.108058860875687</v>
      </c>
      <c r="AB4853" s="1">
        <v>459.27</v>
      </c>
      <c r="AC4853" s="1">
        <v>116.57154524475619</v>
      </c>
      <c r="AD4853" s="1">
        <v>8652.1316000000006</v>
      </c>
    </row>
    <row r="4854" spans="1:30" x14ac:dyDescent="0.35">
      <c r="A4854" s="2">
        <v>46099</v>
      </c>
      <c r="B4854" s="1">
        <v>85.93430567453666</v>
      </c>
      <c r="C4854" s="1">
        <v>4967.3278640594745</v>
      </c>
      <c r="D4854" s="1">
        <v>77.404286596456643</v>
      </c>
      <c r="E4854" s="1">
        <v>5.6713139034563014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84.626315131474499</v>
      </c>
      <c r="AB4854" s="1">
        <v>444.74</v>
      </c>
      <c r="AC4854" s="1">
        <v>116.16070317877652</v>
      </c>
      <c r="AD4854" s="1">
        <v>8632.1491000000005</v>
      </c>
    </row>
    <row r="4855" spans="1:30" x14ac:dyDescent="0.35">
      <c r="A4855" s="2">
        <v>46100</v>
      </c>
      <c r="B4855" s="1">
        <v>84.30657610769552</v>
      </c>
      <c r="C4855" s="1">
        <v>4790.2138292291029</v>
      </c>
      <c r="D4855" s="1">
        <v>74.725617967223656</v>
      </c>
      <c r="E4855" s="1">
        <v>5.7205305674581606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85.146987647089915</v>
      </c>
      <c r="AB4855" s="1">
        <v>426.41</v>
      </c>
      <c r="AC4855" s="1">
        <v>116.13135731692083</v>
      </c>
      <c r="AD4855" s="1">
        <v>8567.2801999999992</v>
      </c>
    </row>
    <row r="4856" spans="1:30" x14ac:dyDescent="0.35">
      <c r="A4856" s="2">
        <v>46101</v>
      </c>
      <c r="B4856" s="1">
        <v>85.402635213005624</v>
      </c>
      <c r="C4856" s="1">
        <v>4625.559560802496</v>
      </c>
      <c r="D4856" s="1">
        <v>69.594068869076168</v>
      </c>
      <c r="E4856" s="1">
        <v>5.4936158429022219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83.531443019199088</v>
      </c>
      <c r="AB4856" s="1">
        <v>413.38</v>
      </c>
      <c r="AC4856" s="1">
        <v>115.50531226399941</v>
      </c>
      <c r="AD4856" s="1">
        <v>8503.2741999999998</v>
      </c>
    </row>
    <row r="4857" spans="1:30" x14ac:dyDescent="0.35">
      <c r="A4857" s="2">
        <v>46104</v>
      </c>
      <c r="B4857" s="1">
        <v>78.580894214284555</v>
      </c>
      <c r="C4857" s="1">
        <v>4541.5333675341335</v>
      </c>
      <c r="D4857" s="1">
        <v>71.143796696716706</v>
      </c>
      <c r="E4857" s="1">
        <v>5.6847837272883899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84.071579927921633</v>
      </c>
      <c r="AB4857" s="1">
        <v>404.04</v>
      </c>
      <c r="AC4857" s="1">
        <v>115.77920697465254</v>
      </c>
      <c r="AD4857" s="1">
        <v>8273.7095000000008</v>
      </c>
    </row>
    <row r="4858" spans="1:30" x14ac:dyDescent="0.35">
      <c r="A4858" s="2">
        <v>46105</v>
      </c>
      <c r="B4858" s="1">
        <v>78.490919213102387</v>
      </c>
      <c r="C4858" s="1">
        <v>4607.951130595523</v>
      </c>
      <c r="D4858" s="1">
        <v>73.324705063429377</v>
      </c>
      <c r="E4858" s="1">
        <v>5.7588677583648717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83.706622557163158</v>
      </c>
      <c r="AB4858" s="1">
        <v>404.13</v>
      </c>
      <c r="AC4858" s="1">
        <v>115.43683858633615</v>
      </c>
      <c r="AD4858" s="1">
        <v>8369.1923000000006</v>
      </c>
    </row>
    <row r="4859" spans="1:30" x14ac:dyDescent="0.35">
      <c r="A4859" s="2">
        <v>46106</v>
      </c>
      <c r="B4859" s="1">
        <v>80.208623781125681</v>
      </c>
      <c r="C4859" s="1">
        <v>4637.1955409977472</v>
      </c>
      <c r="D4859" s="1">
        <v>73.324705063429377</v>
      </c>
      <c r="E4859" s="1">
        <v>5.7194944271633839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84.514394871108578</v>
      </c>
      <c r="AB4859" s="1">
        <v>416.29</v>
      </c>
      <c r="AC4859" s="1">
        <v>115.79877088255633</v>
      </c>
      <c r="AD4859" s="1">
        <v>8414.2401000000009</v>
      </c>
    </row>
    <row r="4860" spans="1:30" x14ac:dyDescent="0.35">
      <c r="A4860" s="2">
        <v>46107</v>
      </c>
      <c r="B4860" s="1">
        <v>81.877251075776869</v>
      </c>
      <c r="C4860" s="1">
        <v>4507.0373200526365</v>
      </c>
      <c r="D4860" s="1">
        <v>69.917356462259463</v>
      </c>
      <c r="E4860" s="1">
        <v>5.6682054825719739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83.803944522698743</v>
      </c>
      <c r="AB4860" s="1">
        <v>400.64</v>
      </c>
      <c r="AC4860" s="1">
        <v>115.17272582963491</v>
      </c>
      <c r="AD4860" s="1">
        <v>8388.3413999999993</v>
      </c>
    </row>
    <row r="4861" spans="1:30" x14ac:dyDescent="0.35">
      <c r="A4861" s="2">
        <v>46108</v>
      </c>
      <c r="B4861" s="1">
        <v>86.940389778664581</v>
      </c>
      <c r="C4861" s="1">
        <v>4623.1911751457455</v>
      </c>
      <c r="D4861" s="1">
        <v>71.60563611554997</v>
      </c>
      <c r="E4861" s="1">
        <v>5.6588802199189896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83.346531284681461</v>
      </c>
      <c r="AB4861" s="1">
        <v>414.7</v>
      </c>
      <c r="AC4861" s="1">
        <v>115.38792881657665</v>
      </c>
      <c r="AD4861" s="1">
        <v>8388.0982000000004</v>
      </c>
    </row>
    <row r="4862" spans="1:30" x14ac:dyDescent="0.35">
      <c r="A4862" s="2">
        <v>46111</v>
      </c>
      <c r="B4862" s="1">
        <v>89.067071624788653</v>
      </c>
      <c r="C4862" s="1">
        <v>4642.7216091902201</v>
      </c>
      <c r="D4862" s="1">
        <v>72.026423141598087</v>
      </c>
      <c r="E4862" s="1">
        <v>5.6853017974357778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84.456001691787208</v>
      </c>
      <c r="AB4862" s="1">
        <v>414.58</v>
      </c>
      <c r="AC4862" s="1">
        <v>115.84768065231582</v>
      </c>
      <c r="AD4862" s="1">
        <v>8403.2533999999996</v>
      </c>
    </row>
    <row r="4863" spans="1:30" x14ac:dyDescent="0.35">
      <c r="A4863" s="2">
        <v>46112</v>
      </c>
      <c r="B4863" s="1">
        <v>84.682835203548251</v>
      </c>
      <c r="C4863" s="1">
        <v>4805.5093107546381</v>
      </c>
      <c r="D4863" s="1">
        <v>77.327313359984416</v>
      </c>
      <c r="E4863" s="1">
        <v>5.8562649460738134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84.36841192280518</v>
      </c>
      <c r="AB4863" s="1">
        <v>430.29</v>
      </c>
      <c r="AC4863" s="1">
        <v>116.01397386949806</v>
      </c>
      <c r="AD4863" s="1">
        <v>8386.9897999999994</v>
      </c>
    </row>
    <row r="4864" spans="1:30" x14ac:dyDescent="0.35">
      <c r="A4864" s="2">
        <v>46113</v>
      </c>
      <c r="B4864" s="1">
        <v>81.991764713645097</v>
      </c>
      <c r="C4864" s="1">
        <v>4892.4248549316198</v>
      </c>
      <c r="D4864" s="1">
        <v>77.178498436138156</v>
      </c>
      <c r="E4864" s="1">
        <v>5.8205181059040418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84.285141993987878</v>
      </c>
      <c r="AB4864" s="1">
        <v>437.82</v>
      </c>
      <c r="AC4864" s="1">
        <v>115.9173123294626</v>
      </c>
      <c r="AD4864" s="1">
        <v>8439.4276000000009</v>
      </c>
    </row>
    <row r="4865" spans="1:30" x14ac:dyDescent="0.35">
      <c r="A4865" s="2">
        <v>46114</v>
      </c>
      <c r="B4865" s="1">
        <v>89.353355719459202</v>
      </c>
      <c r="C4865" s="1">
        <v>4808.6791717775632</v>
      </c>
      <c r="D4865" s="1">
        <v>75.095089502290264</v>
      </c>
      <c r="E4865" s="1">
        <v>5.8868310847697041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84.803008041481661</v>
      </c>
      <c r="AB4865" s="1">
        <v>429.41</v>
      </c>
      <c r="AC4865" s="1">
        <v>116.06449022729078</v>
      </c>
      <c r="AD4865" s="1">
        <v>8444.8399000000009</v>
      </c>
    </row>
    <row r="4866" spans="1:30" x14ac:dyDescent="0.35">
      <c r="A4866" s="2">
        <v>46115</v>
      </c>
      <c r="B4866" s="1">
        <v>89.353355719459202</v>
      </c>
      <c r="C4866" s="1">
        <v>4808.6791717775632</v>
      </c>
      <c r="D4866" s="1">
        <v>75.095089502290264</v>
      </c>
      <c r="E4866" s="1">
        <v>5.8868310847697041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84.803008041481661</v>
      </c>
      <c r="AB4866" s="1">
        <v>429.41</v>
      </c>
      <c r="AC4866" s="1">
        <v>116.06449022729078</v>
      </c>
      <c r="AD4866" s="1">
        <v>8352.0059000000001</v>
      </c>
    </row>
    <row r="4867" spans="1:30" x14ac:dyDescent="0.35">
      <c r="A4867" s="2">
        <v>46119</v>
      </c>
      <c r="B4867" s="1">
        <v>84.592860202366083</v>
      </c>
      <c r="C4867" s="1">
        <v>4839.9687676812773</v>
      </c>
      <c r="D4867" s="1">
        <v>75.033510913112494</v>
      </c>
      <c r="E4867" s="1">
        <v>5.7972049492715829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84.656442178983426</v>
      </c>
      <c r="AB4867" s="1">
        <v>431.81</v>
      </c>
      <c r="AC4867" s="1">
        <v>116.06449022729078</v>
      </c>
      <c r="AD4867" s="1">
        <v>8365.3732999999993</v>
      </c>
    </row>
    <row r="4868" spans="1:30" x14ac:dyDescent="0.35">
      <c r="A4868" s="2">
        <v>46120</v>
      </c>
      <c r="B4868" s="1">
        <v>79.096205584691546</v>
      </c>
      <c r="C4868" s="1">
        <v>4851.932436703285</v>
      </c>
      <c r="D4868" s="1">
        <v>76.198372558391981</v>
      </c>
      <c r="E4868" s="1">
        <v>5.9609151158461868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84.930031788980131</v>
      </c>
      <c r="AB4868" s="1">
        <v>434.53</v>
      </c>
      <c r="AC4868" s="1">
        <v>116.26072742439499</v>
      </c>
      <c r="AD4868" s="1">
        <v>8434.8492000000006</v>
      </c>
    </row>
    <row r="4869" spans="1:30" x14ac:dyDescent="0.35">
      <c r="A4869" s="2">
        <v>46121</v>
      </c>
      <c r="B4869" s="1">
        <v>78.858998763393089</v>
      </c>
      <c r="C4869" s="1">
        <v>4898.4578162333164</v>
      </c>
      <c r="D4869" s="1">
        <v>77.460733636536247</v>
      </c>
      <c r="E4869" s="1">
        <v>5.9635054665831264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84.715068523982723</v>
      </c>
      <c r="AB4869" s="1">
        <v>437.91</v>
      </c>
      <c r="AC4869" s="1">
        <v>116.28035114410541</v>
      </c>
      <c r="AD4869" s="1">
        <v>8396.3300999999992</v>
      </c>
    </row>
    <row r="4870" spans="1:30" x14ac:dyDescent="0.35">
      <c r="A4870" s="2">
        <v>46122</v>
      </c>
      <c r="B4870" s="1">
        <v>77.100396467559733</v>
      </c>
      <c r="C4870" s="1">
        <v>4878.518367863303</v>
      </c>
      <c r="D4870" s="1">
        <v>78.025204037332486</v>
      </c>
      <c r="E4870" s="1">
        <v>6.0800712497454246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84.509876316485176</v>
      </c>
      <c r="AB4870" s="1">
        <v>437.13</v>
      </c>
      <c r="AC4870" s="1">
        <v>116.19204440540851</v>
      </c>
      <c r="AD4870" s="1">
        <v>8414.116</v>
      </c>
    </row>
    <row r="4871" spans="1:30" x14ac:dyDescent="0.35">
      <c r="A4871" s="2">
        <v>46125</v>
      </c>
      <c r="B4871" s="1">
        <v>80.159546507753589</v>
      </c>
      <c r="C4871" s="1">
        <v>4874.0192102823767</v>
      </c>
      <c r="D4871" s="1">
        <v>77.732705738738076</v>
      </c>
      <c r="E4871" s="1">
        <v>6.2204682596875687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84.76392381148213</v>
      </c>
      <c r="AB4871" s="1">
        <v>435.36</v>
      </c>
      <c r="AC4871" s="1">
        <v>116.33922230323667</v>
      </c>
      <c r="AD4871" s="1">
        <v>8378.9166000000005</v>
      </c>
    </row>
    <row r="4872" spans="1:30" x14ac:dyDescent="0.35">
      <c r="A4872" s="2">
        <v>46126</v>
      </c>
      <c r="B4872" s="1">
        <v>77.983787388257426</v>
      </c>
      <c r="C4872" s="1">
        <v>4974.1254664579828</v>
      </c>
      <c r="D4872" s="1">
        <v>81.719919387998672</v>
      </c>
      <c r="E4872" s="1">
        <v>6.3012872026800952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85.213392456476726</v>
      </c>
      <c r="AB4872" s="1">
        <v>445.09</v>
      </c>
      <c r="AC4872" s="1">
        <v>116.58451879961694</v>
      </c>
      <c r="AD4872" s="1">
        <v>8377.4982</v>
      </c>
    </row>
    <row r="4873" spans="1:30" x14ac:dyDescent="0.35">
      <c r="A4873" s="2">
        <v>46127</v>
      </c>
      <c r="B4873" s="1">
        <v>77.599348746842679</v>
      </c>
      <c r="C4873" s="1">
        <v>4922.3851542773318</v>
      </c>
      <c r="D4873" s="1">
        <v>81.191369830889485</v>
      </c>
      <c r="E4873" s="1">
        <v>6.2981787817957668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84.842092271481192</v>
      </c>
      <c r="AB4873" s="1">
        <v>440.46</v>
      </c>
      <c r="AC4873" s="1">
        <v>116.43734090178879</v>
      </c>
      <c r="AD4873" s="1">
        <v>8396.1115000000009</v>
      </c>
    </row>
    <row r="4874" spans="1:30" x14ac:dyDescent="0.35">
      <c r="A4874" s="2">
        <v>46128</v>
      </c>
      <c r="B4874" s="1">
        <v>80.33131696455591</v>
      </c>
      <c r="C4874" s="1">
        <v>4919.3175468357913</v>
      </c>
      <c r="D4874" s="1">
        <v>80.5242684481303</v>
      </c>
      <c r="E4874" s="1">
        <v>6.2536247491203998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84.304684108987644</v>
      </c>
      <c r="AB4874" s="1">
        <v>440.08</v>
      </c>
      <c r="AC4874" s="1">
        <v>116.33922230323667</v>
      </c>
      <c r="AD4874" s="1">
        <v>8418.3768999999993</v>
      </c>
    </row>
    <row r="4875" spans="1:30" x14ac:dyDescent="0.35">
      <c r="A4875" s="2">
        <v>46129</v>
      </c>
      <c r="B4875" s="1">
        <v>75.595360084148837</v>
      </c>
      <c r="C4875" s="1">
        <v>4958.6851756688948</v>
      </c>
      <c r="D4875" s="1">
        <v>83.059253702615166</v>
      </c>
      <c r="E4875" s="1">
        <v>6.3012872026800952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85.076597651478366</v>
      </c>
      <c r="AB4875" s="1">
        <v>445.93</v>
      </c>
      <c r="AC4875" s="1">
        <v>116.78075599672117</v>
      </c>
      <c r="AD4875" s="1">
        <v>8361.6021000000001</v>
      </c>
    </row>
    <row r="4876" spans="1:30" x14ac:dyDescent="0.35">
      <c r="A4876" s="2">
        <v>46132</v>
      </c>
      <c r="B4876" s="1">
        <v>76.724137371707002</v>
      </c>
      <c r="C4876" s="1">
        <v>4950.095874832582</v>
      </c>
      <c r="D4876" s="1">
        <v>81.971365293807906</v>
      </c>
      <c r="E4876" s="1">
        <v>6.263986152068159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85.0570555364786</v>
      </c>
      <c r="AB4876" s="1">
        <v>442.09</v>
      </c>
      <c r="AC4876" s="1">
        <v>116.68263739816906</v>
      </c>
      <c r="AD4876" s="1">
        <v>8352.9015999999992</v>
      </c>
    </row>
    <row r="4877" spans="1:30" x14ac:dyDescent="0.35">
      <c r="A4877" s="2">
        <v>46133</v>
      </c>
      <c r="B4877" s="1">
        <v>81.026578337327251</v>
      </c>
      <c r="C4877" s="1">
        <v>4845.2859539132805</v>
      </c>
      <c r="D4877" s="1">
        <v>78.682042321895366</v>
      </c>
      <c r="E4877" s="1">
        <v>6.2344561536670451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84.588044776484239</v>
      </c>
      <c r="AB4877" s="1">
        <v>429.57</v>
      </c>
      <c r="AC4877" s="1">
        <v>116.29997486381583</v>
      </c>
      <c r="AD4877" s="1">
        <v>8416.0498000000007</v>
      </c>
    </row>
    <row r="4878" spans="1:30" x14ac:dyDescent="0.35">
      <c r="A4878" s="2">
        <v>46134</v>
      </c>
      <c r="B4878" s="1">
        <v>83.063285182269141</v>
      </c>
      <c r="C4878" s="1">
        <v>4865.5321630274484</v>
      </c>
      <c r="D4878" s="1">
        <v>79.72887833791745</v>
      </c>
      <c r="E4878" s="1">
        <v>6.3587929890401611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84.75415275398224</v>
      </c>
      <c r="AB4878" s="1">
        <v>435.26</v>
      </c>
      <c r="AC4878" s="1">
        <v>116.39809346236794</v>
      </c>
      <c r="AD4878" s="1">
        <v>8399.5004000000008</v>
      </c>
    </row>
    <row r="4879" spans="1:30" x14ac:dyDescent="0.35">
      <c r="A4879" s="2">
        <v>46135</v>
      </c>
      <c r="B4879" s="1">
        <v>86.711362502928139</v>
      </c>
      <c r="C4879" s="1">
        <v>4814.7121330792597</v>
      </c>
      <c r="D4879" s="1">
        <v>77.445338989241804</v>
      </c>
      <c r="E4879" s="1">
        <v>6.2427452760252526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84.568502661484473</v>
      </c>
      <c r="AB4879" s="1">
        <v>431.04</v>
      </c>
      <c r="AC4879" s="1">
        <v>116.26072742439499</v>
      </c>
      <c r="AD4879" s="1">
        <v>8442.7477999999992</v>
      </c>
    </row>
    <row r="4880" spans="1:30" x14ac:dyDescent="0.35">
      <c r="A4880" s="2">
        <v>46136</v>
      </c>
      <c r="B4880" s="1">
        <v>86.605028410264509</v>
      </c>
      <c r="C4880" s="1">
        <v>4831.8907347518862</v>
      </c>
      <c r="D4880" s="1">
        <v>77.676258698658458</v>
      </c>
      <c r="E4880" s="1">
        <v>6.2463717670569681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84.724839581482584</v>
      </c>
      <c r="AB4880" s="1">
        <v>433.25</v>
      </c>
      <c r="AC4880" s="1">
        <v>116.4569646214992</v>
      </c>
      <c r="AD4880" s="1">
        <v>8433.5372000000007</v>
      </c>
    </row>
    <row r="4881" spans="1:30" x14ac:dyDescent="0.35">
      <c r="A4881" s="2">
        <v>46139</v>
      </c>
      <c r="B4881" s="1">
        <v>88.373008575949882</v>
      </c>
      <c r="C4881" s="1">
        <v>4803.566492708329</v>
      </c>
      <c r="D4881" s="1">
        <v>77.445338989241804</v>
      </c>
      <c r="E4881" s="1">
        <v>6.245335626659223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84.304684108987644</v>
      </c>
      <c r="AB4881" s="1">
        <v>429.89</v>
      </c>
      <c r="AC4881" s="1">
        <v>116.33922230323667</v>
      </c>
      <c r="AD4881" s="1">
        <v>8393.4321999999993</v>
      </c>
    </row>
    <row r="4882" spans="1:30" x14ac:dyDescent="0.35">
      <c r="A4882" s="2">
        <v>46140</v>
      </c>
      <c r="B4882" s="1">
        <v>90.548317505298073</v>
      </c>
      <c r="C4882" s="1">
        <v>4713.4810875084222</v>
      </c>
      <c r="D4882" s="1">
        <v>75.007853170128129</v>
      </c>
      <c r="E4882" s="1">
        <v>6.1319612900819527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84.392623626486596</v>
      </c>
      <c r="AB4882" s="1">
        <v>421.91</v>
      </c>
      <c r="AC4882" s="1">
        <v>116.21166812511893</v>
      </c>
      <c r="AD4882" s="1">
        <v>8480.7716999999993</v>
      </c>
    </row>
    <row r="4883" spans="1:30" x14ac:dyDescent="0.35">
      <c r="A4883" s="2">
        <v>46141</v>
      </c>
      <c r="B4883" s="1">
        <v>97.49023962644506</v>
      </c>
      <c r="C4883" s="1">
        <v>4660.0024644442319</v>
      </c>
      <c r="D4883" s="1">
        <v>73.207868658295681</v>
      </c>
      <c r="E4883" s="1">
        <v>6.0806606852958582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83.737962773994454</v>
      </c>
      <c r="AB4883" s="1">
        <v>417.41</v>
      </c>
      <c r="AC4883" s="1">
        <v>115.8191937309105</v>
      </c>
      <c r="AD4883" s="1">
        <v>8555.8086999999996</v>
      </c>
    </row>
    <row r="4884" spans="1:30" x14ac:dyDescent="0.35">
      <c r="A4884" s="2">
        <v>46142</v>
      </c>
      <c r="B4884" s="1">
        <v>96.077588807784693</v>
      </c>
      <c r="C4884" s="1">
        <v>4740.4760329939782</v>
      </c>
      <c r="D4884" s="1">
        <v>75.701331622278872</v>
      </c>
      <c r="E4884" s="1">
        <v>6.1842879069637702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83.659794313995391</v>
      </c>
      <c r="AB4884" s="1">
        <v>423.66</v>
      </c>
      <c r="AC4884" s="1">
        <v>116.0056190681595</v>
      </c>
      <c r="AD4884" s="1">
        <v>8507.2844999999998</v>
      </c>
    </row>
    <row r="4885" spans="1:30" x14ac:dyDescent="0.35">
      <c r="A4885" s="2">
        <v>46148</v>
      </c>
      <c r="B4885" s="1">
        <v>88.364342006510256</v>
      </c>
      <c r="C4885" s="1">
        <v>4809.0881861031021</v>
      </c>
      <c r="D4885" s="1">
        <v>79.367589027399347</v>
      </c>
      <c r="E4885" s="1">
        <v>6.3546059148536065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84.420144429893341</v>
      </c>
      <c r="AB4885" s="1">
        <v>430.96</v>
      </c>
      <c r="AC4885" s="1">
        <v>116.19231805795788</v>
      </c>
      <c r="AD4885" s="1">
        <v>8486.0287000000008</v>
      </c>
    </row>
    <row r="4886" spans="1:30" x14ac:dyDescent="0.35">
      <c r="A4886" s="2">
        <v>46149</v>
      </c>
      <c r="B4886" s="1">
        <v>89.586328297498682</v>
      </c>
      <c r="C4886" s="1">
        <v>4801.8281818247897</v>
      </c>
      <c r="D4886" s="1">
        <v>80.479194193346871</v>
      </c>
      <c r="E4886" s="1">
        <v>6.2843240862966558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83.998435994660383</v>
      </c>
      <c r="AB4886" s="1">
        <v>431.68</v>
      </c>
      <c r="AC4886" s="1">
        <v>116.00532381409026</v>
      </c>
      <c r="AD4886" s="1">
        <v>8394.3425000000007</v>
      </c>
    </row>
    <row r="4887" spans="1:30" x14ac:dyDescent="0.35">
      <c r="A4887" s="2">
        <v>46150</v>
      </c>
      <c r="B4887" s="1">
        <v>86.88235863233281</v>
      </c>
      <c r="C4887" s="1">
        <v>4830.1524238683469</v>
      </c>
      <c r="D4887" s="1">
        <v>82.437250999419533</v>
      </c>
      <c r="E4887" s="1">
        <v>6.445920991372855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84.420144429893341</v>
      </c>
      <c r="AB4887" s="1">
        <v>433.77</v>
      </c>
      <c r="AC4887" s="1">
        <v>116.18247625564905</v>
      </c>
      <c r="AD4887" s="1">
        <v>8365.0642000000007</v>
      </c>
    </row>
    <row r="4888" spans="1:30" x14ac:dyDescent="0.35">
      <c r="A4888" s="2">
        <v>46153</v>
      </c>
      <c r="B4888" s="1">
        <v>90.634983199694418</v>
      </c>
      <c r="C4888" s="1">
        <v>4852.5459581915929</v>
      </c>
      <c r="D4888" s="1">
        <v>88.525583880801804</v>
      </c>
      <c r="E4888" s="1">
        <v>6.6603575193787332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83.910171438448828</v>
      </c>
      <c r="AB4888" s="1">
        <v>434.65</v>
      </c>
      <c r="AC4888" s="1">
        <v>115.93643119792848</v>
      </c>
      <c r="AD4888" s="1">
        <v>8396.8428999999996</v>
      </c>
    </row>
    <row r="4889" spans="1:30" x14ac:dyDescent="0.35">
      <c r="A4889" s="2">
        <v>46154</v>
      </c>
      <c r="B4889" s="1">
        <v>93.330286295420649</v>
      </c>
      <c r="C4889" s="1">
        <v>4829.0276344731155</v>
      </c>
      <c r="D4889" s="1">
        <v>88.933512382066937</v>
      </c>
      <c r="E4889" s="1">
        <v>6.8060512369712436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83.351162582442313</v>
      </c>
      <c r="AB4889" s="1">
        <v>432.93</v>
      </c>
      <c r="AC4889" s="1">
        <v>115.67070253559029</v>
      </c>
      <c r="AD4889" s="1">
        <v>8355.8299000000006</v>
      </c>
    </row>
    <row r="4890" spans="1:30" x14ac:dyDescent="0.35">
      <c r="A4890" s="2">
        <v>46155</v>
      </c>
      <c r="B4890" s="1">
        <v>91.622972115812715</v>
      </c>
      <c r="C4890" s="1">
        <v>4802.952971220021</v>
      </c>
      <c r="D4890" s="1">
        <v>89.902342572571655</v>
      </c>
      <c r="E4890" s="1">
        <v>6.7911740615832761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83.164826297106828</v>
      </c>
      <c r="AB4890" s="1">
        <v>430.5</v>
      </c>
      <c r="AC4890" s="1">
        <v>115.7199115471344</v>
      </c>
      <c r="AD4890" s="1">
        <v>8363.5622000000003</v>
      </c>
    </row>
    <row r="4891" spans="1:30" x14ac:dyDescent="0.35">
      <c r="A4891" s="2">
        <v>46156</v>
      </c>
      <c r="B4891" s="1">
        <v>92.376963657060884</v>
      </c>
      <c r="C4891" s="1">
        <v>4760.3132277826071</v>
      </c>
      <c r="D4891" s="1">
        <v>85.675183478211622</v>
      </c>
      <c r="E4891" s="1">
        <v>6.751159589850122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83.282512372055564</v>
      </c>
      <c r="AB4891" s="1">
        <v>427.21</v>
      </c>
      <c r="AC4891" s="1">
        <v>115.60180991942852</v>
      </c>
      <c r="AD4891" s="1">
        <v>8337.4851999999992</v>
      </c>
    </row>
    <row r="4892" spans="1:30" x14ac:dyDescent="0.35">
      <c r="A4892" s="2">
        <v>46157</v>
      </c>
      <c r="B4892" s="1">
        <v>94.872935655675533</v>
      </c>
      <c r="C4892" s="1">
        <v>4645.9937237945305</v>
      </c>
      <c r="D4892" s="1">
        <v>77.80726251006017</v>
      </c>
      <c r="E4892" s="1">
        <v>6.4531030760429093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82.046808585093828</v>
      </c>
      <c r="AB4892" s="1">
        <v>417.29</v>
      </c>
      <c r="AC4892" s="1">
        <v>115.09987800167859</v>
      </c>
      <c r="AD4892" s="1">
        <v>8334.4352999999992</v>
      </c>
    </row>
    <row r="4893" spans="1:30" x14ac:dyDescent="0.35">
      <c r="A4893" s="2">
        <v>46160</v>
      </c>
      <c r="B4893" s="1">
        <v>95.063600183347489</v>
      </c>
      <c r="C4893" s="1">
        <v>4673.8066979311643</v>
      </c>
      <c r="D4893" s="1">
        <v>79.668436297082394</v>
      </c>
      <c r="E4893" s="1">
        <v>6.5008126384939775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81.948736855969884</v>
      </c>
      <c r="AB4893" s="1">
        <v>418.43</v>
      </c>
      <c r="AC4893" s="1">
        <v>115.09003619936976</v>
      </c>
      <c r="AD4893" s="1">
        <v>8285.2271999999994</v>
      </c>
    </row>
    <row r="4894" spans="1:30" x14ac:dyDescent="0.35">
      <c r="A4894" s="2">
        <v>46161</v>
      </c>
      <c r="B4894" s="1">
        <v>96.129588224422491</v>
      </c>
      <c r="C4894" s="1">
        <v>4586.4821394286428</v>
      </c>
      <c r="D4894" s="1">
        <v>75.43617809645653</v>
      </c>
      <c r="E4894" s="1">
        <v>6.3551189209014671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81.419149518700564</v>
      </c>
      <c r="AB4894" s="1">
        <v>411.5</v>
      </c>
      <c r="AC4894" s="1">
        <v>114.82430753703156</v>
      </c>
      <c r="AD4894" s="1">
        <v>8293.6916000000001</v>
      </c>
    </row>
    <row r="4895" spans="1:30" x14ac:dyDescent="0.35">
      <c r="A4895" s="2">
        <v>46162</v>
      </c>
      <c r="B4895" s="1">
        <v>91.137644227193192</v>
      </c>
      <c r="C4895" s="1">
        <v>4648.6523169105312</v>
      </c>
      <c r="D4895" s="1">
        <v>77.715478597275521</v>
      </c>
      <c r="E4895" s="1">
        <v>6.4992736203503947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82.291987907903689</v>
      </c>
      <c r="AB4895" s="1">
        <v>417.4</v>
      </c>
      <c r="AC4895" s="1">
        <v>115.28687224554621</v>
      </c>
      <c r="AD4895" s="1">
        <v>8252.2507999999998</v>
      </c>
    </row>
    <row r="4896" spans="1:30" x14ac:dyDescent="0.35">
      <c r="A4896" s="2">
        <v>46163</v>
      </c>
      <c r="B4896" s="1">
        <v>90.929646560641984</v>
      </c>
      <c r="C4896" s="1">
        <v>4646.6072452828375</v>
      </c>
      <c r="D4896" s="1">
        <v>78.541533812337434</v>
      </c>
      <c r="E4896" s="1">
        <v>6.5100467473554744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82.596010268187939</v>
      </c>
      <c r="AB4896" s="1">
        <v>416.99</v>
      </c>
      <c r="AC4896" s="1">
        <v>115.30655585016385</v>
      </c>
      <c r="AD4896" s="1">
        <v>8142.2421000000004</v>
      </c>
    </row>
    <row r="4897" spans="1:30" x14ac:dyDescent="0.35">
      <c r="A4897" s="2">
        <v>46164</v>
      </c>
      <c r="B4897" s="1">
        <v>90.348986408929008</v>
      </c>
      <c r="C4897" s="1">
        <v>4612.1477883561993</v>
      </c>
      <c r="D4897" s="1">
        <v>77.419730433858291</v>
      </c>
      <c r="E4897" s="1">
        <v>6.5464701767536013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83.047140222158092</v>
      </c>
      <c r="AB4897" s="1">
        <v>413.82</v>
      </c>
      <c r="AC4897" s="1">
        <v>115.28687224554621</v>
      </c>
      <c r="AD4897" s="1">
        <v>8128.9014999999999</v>
      </c>
    </row>
    <row r="4898" spans="1:30" x14ac:dyDescent="0.35">
      <c r="A4898" s="2">
        <v>46167</v>
      </c>
      <c r="B4898" s="1">
        <v>83.848157456215191</v>
      </c>
      <c r="C4898" s="1">
        <v>4612.1477883561993</v>
      </c>
      <c r="D4898" s="1">
        <v>77.419730433858291</v>
      </c>
      <c r="E4898" s="1">
        <v>6.5464701767536013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83.047140222158092</v>
      </c>
      <c r="AB4898" s="1">
        <v>413.82</v>
      </c>
      <c r="AC4898" s="1">
        <v>115.28687224554621</v>
      </c>
      <c r="AD4898" s="1">
        <v>8115.6224000000002</v>
      </c>
    </row>
    <row r="4899" spans="1:30" x14ac:dyDescent="0.35">
      <c r="A4899" s="2">
        <v>46168</v>
      </c>
      <c r="B4899" s="1">
        <v>86.212095257202037</v>
      </c>
      <c r="C4899" s="1">
        <v>4608.8756737518897</v>
      </c>
      <c r="D4899" s="1">
        <v>78.801588231893959</v>
      </c>
      <c r="E4899" s="1">
        <v>6.5905886968696432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83.459041484478661</v>
      </c>
      <c r="AB4899" s="1">
        <v>414</v>
      </c>
      <c r="AC4899" s="1">
        <v>115.58212631481088</v>
      </c>
      <c r="AD4899" s="1">
        <v>8156.9799000000003</v>
      </c>
    </row>
    <row r="4900" spans="1:30" x14ac:dyDescent="0.35">
      <c r="A4900" s="2">
        <v>46169</v>
      </c>
      <c r="B4900" s="1">
        <v>83.167629907446255</v>
      </c>
      <c r="C4900" s="1">
        <v>4555.2947974938452</v>
      </c>
      <c r="D4900" s="1">
        <v>76.369314543100558</v>
      </c>
      <c r="E4900" s="1">
        <v>6.5023516566375603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83.655184942726549</v>
      </c>
      <c r="AB4900" s="1">
        <v>408.49</v>
      </c>
      <c r="AC4900" s="1">
        <v>115.62149352404617</v>
      </c>
      <c r="AD4900" s="1">
        <v>8113.4088000000002</v>
      </c>
    </row>
    <row r="4901" spans="1:30" x14ac:dyDescent="0.35">
      <c r="A4901" s="2">
        <v>46170</v>
      </c>
      <c r="B4901" s="1">
        <v>82.737823034539559</v>
      </c>
      <c r="C4901" s="1">
        <v>4594.6721926465161</v>
      </c>
      <c r="D4901" s="1">
        <v>77.419730433858291</v>
      </c>
      <c r="E4901" s="1">
        <v>6.5916147089653663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84.086700550871925</v>
      </c>
      <c r="AB4901" s="1">
        <v>412.77</v>
      </c>
      <c r="AC4901" s="1">
        <v>115.74943695406087</v>
      </c>
      <c r="AD4901" s="1">
        <v>8067.9958999999999</v>
      </c>
    </row>
    <row r="4902" spans="1:30" x14ac:dyDescent="0.35">
      <c r="A4902" s="2">
        <v>46171</v>
      </c>
      <c r="B4902" s="1">
        <v>82.281153232076193</v>
      </c>
      <c r="C4902" s="1">
        <v>4637.9061368089833</v>
      </c>
      <c r="D4902" s="1">
        <v>77.08318942031454</v>
      </c>
      <c r="E4902" s="1">
        <v>6.5603213400458475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84.106314896696716</v>
      </c>
      <c r="AB4902" s="1">
        <v>417.12</v>
      </c>
      <c r="AC4902" s="1">
        <v>115.87738038407555</v>
      </c>
      <c r="AD4902" s="1">
        <v>8208.0774000000001</v>
      </c>
    </row>
    <row r="4903" spans="1:30" x14ac:dyDescent="0.35">
      <c r="A4903" s="2">
        <v>46174</v>
      </c>
      <c r="B4903" s="1">
        <v>85.28980134242309</v>
      </c>
      <c r="C4903" s="1">
        <v>4581.986176166919</v>
      </c>
      <c r="D4903" s="1">
        <v>76.639567175188702</v>
      </c>
      <c r="E4903" s="1">
        <v>6.7414124749407636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84.151408315450055</v>
      </c>
      <c r="AB4903" s="1">
        <v>411.26</v>
      </c>
      <c r="AC4903" s="1">
        <v>115.73856913422252</v>
      </c>
      <c r="AD4903" s="1">
        <v>8273.3441000000003</v>
      </c>
    </row>
    <row r="4904" spans="1:30" x14ac:dyDescent="0.35">
      <c r="A4904" s="2">
        <v>46175</v>
      </c>
      <c r="B4904" s="1">
        <v>85.907648722226455</v>
      </c>
      <c r="C4904" s="1">
        <v>4586.451653967737</v>
      </c>
      <c r="D4904" s="1">
        <v>76.935315338605932</v>
      </c>
      <c r="E4904" s="1">
        <v>6.8511957691830077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84.32863135858544</v>
      </c>
      <c r="AB4904" s="1">
        <v>411.95</v>
      </c>
      <c r="AC4904" s="1">
        <v>115.72869635685032</v>
      </c>
      <c r="AD4904" s="1">
        <v>8270.7608999999993</v>
      </c>
    </row>
    <row r="4905" spans="1:30" x14ac:dyDescent="0.35">
      <c r="A4905" s="2">
        <v>46176</v>
      </c>
      <c r="B4905" s="1">
        <v>87.206023650798784</v>
      </c>
      <c r="C4905" s="1">
        <v>4529.1108594799562</v>
      </c>
      <c r="D4905" s="1">
        <v>74.426555055825304</v>
      </c>
      <c r="E4905" s="1">
        <v>6.6526624286608191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83.993876721551942</v>
      </c>
      <c r="AB4905" s="1">
        <v>407.87</v>
      </c>
      <c r="AC4905" s="1">
        <v>115.58060469626741</v>
      </c>
      <c r="AD4905" s="1">
        <v>8253.2366000000002</v>
      </c>
    </row>
    <row r="4906" spans="1:30" x14ac:dyDescent="0.35">
      <c r="A4906" s="2">
        <v>46177</v>
      </c>
      <c r="B4906" s="1">
        <v>85.388298750797532</v>
      </c>
      <c r="C4906" s="1">
        <v>4569.4016478191579</v>
      </c>
      <c r="D4906" s="1">
        <v>75.594250390696772</v>
      </c>
      <c r="E4906" s="1">
        <v>6.6993459790161651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84.180945489305941</v>
      </c>
      <c r="AB4906" s="1">
        <v>411.27</v>
      </c>
      <c r="AC4906" s="1">
        <v>115.68920524736156</v>
      </c>
      <c r="AD4906" s="1">
        <v>8178.2110000000002</v>
      </c>
    </row>
    <row r="4907" spans="1:30" x14ac:dyDescent="0.35">
      <c r="A4907" s="2">
        <v>46178</v>
      </c>
      <c r="B4907" s="1">
        <v>83.078086808924027</v>
      </c>
      <c r="C4907" s="1">
        <v>4418.6917720415404</v>
      </c>
      <c r="D4907" s="1">
        <v>69.34274610880847</v>
      </c>
      <c r="E4907" s="1">
        <v>6.4387389067028025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83.747733606086129</v>
      </c>
      <c r="AB4907" s="1">
        <v>396.24</v>
      </c>
      <c r="AC4907" s="1">
        <v>115.24493026561285</v>
      </c>
      <c r="AD4907" s="1">
        <v>8144.8720000000003</v>
      </c>
    </row>
    <row r="4908" spans="1:30" x14ac:dyDescent="0.35">
      <c r="A4908" s="2">
        <v>46181</v>
      </c>
      <c r="B4908" s="1">
        <v>84.269010019269672</v>
      </c>
      <c r="C4908" s="1">
        <v>4418.5902839097034</v>
      </c>
      <c r="D4908" s="1">
        <v>69.679287122352207</v>
      </c>
      <c r="E4908" s="1">
        <v>6.4992736203503947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83.314521722866317</v>
      </c>
      <c r="AB4908" s="1">
        <v>397.27</v>
      </c>
      <c r="AC4908" s="1">
        <v>115.22518471086845</v>
      </c>
      <c r="AD4908" s="1">
        <v>8115.3171000000002</v>
      </c>
    </row>
    <row r="4909" spans="1:30" x14ac:dyDescent="0.35">
      <c r="A4909" s="2">
        <v>46182</v>
      </c>
      <c r="B4909" s="1">
        <v>82.684097175426217</v>
      </c>
      <c r="C4909" s="1">
        <v>4348.5634729423264</v>
      </c>
      <c r="D4909" s="1">
        <v>66.757499232040615</v>
      </c>
      <c r="E4909" s="1">
        <v>6.5177418380733885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83.806807953797929</v>
      </c>
      <c r="AB4909" s="1">
        <v>390.78</v>
      </c>
      <c r="AC4909" s="1">
        <v>115.40289470356794</v>
      </c>
      <c r="AD4909" s="1">
        <v>8077.3940000000002</v>
      </c>
    </row>
    <row r="4910" spans="1:30" x14ac:dyDescent="0.35">
      <c r="A4910" s="2">
        <v>46183</v>
      </c>
      <c r="B4910" s="1">
        <v>85.065943596117506</v>
      </c>
      <c r="C4910" s="1">
        <v>4155.0256055295877</v>
      </c>
      <c r="D4910" s="1">
        <v>64.758649575841417</v>
      </c>
      <c r="E4910" s="1">
        <v>6.3607619874279369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83.570510562950744</v>
      </c>
      <c r="AB4910" s="1">
        <v>374.58</v>
      </c>
      <c r="AC4910" s="1">
        <v>115.36340359407916</v>
      </c>
      <c r="AD4910" s="1">
        <v>8083.0857999999998</v>
      </c>
    </row>
    <row r="4911" spans="1:30" x14ac:dyDescent="0.35">
      <c r="A4911" s="2">
        <v>46184</v>
      </c>
      <c r="B4911" s="1">
        <v>79.809763712862662</v>
      </c>
      <c r="C4911" s="1">
        <v>4296.8045257055683</v>
      </c>
      <c r="D4911" s="1">
        <v>68.827736375961209</v>
      </c>
      <c r="E4911" s="1">
        <v>6.5577563098065426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84.653540271000296</v>
      </c>
      <c r="AB4911" s="1">
        <v>386.32</v>
      </c>
      <c r="AC4911" s="1">
        <v>115.85704246268882</v>
      </c>
      <c r="AD4911" s="1">
        <v>8104.0622000000003</v>
      </c>
    </row>
    <row r="4912" spans="1:30" x14ac:dyDescent="0.35">
      <c r="A4912" s="2">
        <v>46185</v>
      </c>
      <c r="B4912" s="1">
        <v>77.723409517294741</v>
      </c>
      <c r="C4912" s="1">
        <v>4302.9953017476118</v>
      </c>
      <c r="D4912" s="1">
        <v>69.470223765453824</v>
      </c>
      <c r="E4912" s="1">
        <v>6.6424023077036001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84.446780054009011</v>
      </c>
      <c r="AB4912" s="1">
        <v>386.54</v>
      </c>
      <c r="AC4912" s="1">
        <v>115.71882357947811</v>
      </c>
      <c r="AD4912" s="1">
        <v>8142.6129000000001</v>
      </c>
    </row>
    <row r="4913" spans="1:30" x14ac:dyDescent="0.35">
      <c r="A4913" s="2">
        <v>46188</v>
      </c>
      <c r="B4913" s="1">
        <v>74.643126928130059</v>
      </c>
      <c r="C4913" s="1">
        <v>4395.4509898509177</v>
      </c>
      <c r="D4913" s="1">
        <v>71.448676996589768</v>
      </c>
      <c r="E4913" s="1">
        <v>6.659331507283011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84.397551430915854</v>
      </c>
      <c r="AB4913" s="1">
        <v>396.55</v>
      </c>
      <c r="AC4913" s="1">
        <v>115.84716968531664</v>
      </c>
      <c r="AD4913" s="1">
        <v>8104.5380999999998</v>
      </c>
    </row>
    <row r="4914" spans="1:30" x14ac:dyDescent="0.35">
      <c r="A4914" s="2">
        <v>46189</v>
      </c>
      <c r="B4914" s="1">
        <v>71.043494367536454</v>
      </c>
      <c r="C4914" s="1">
        <v>4417.7783788550096</v>
      </c>
      <c r="D4914" s="1">
        <v>71.514965378045346</v>
      </c>
      <c r="E4914" s="1">
        <v>6.6495843923736535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84.860300487991566</v>
      </c>
      <c r="AB4914" s="1">
        <v>397.63</v>
      </c>
      <c r="AC4914" s="1">
        <v>115.99526134589954</v>
      </c>
      <c r="AD4914" s="1">
        <v>7977.3589000000002</v>
      </c>
    </row>
    <row r="4915" spans="1:30" x14ac:dyDescent="0.35">
      <c r="A4915" s="2">
        <v>46190</v>
      </c>
      <c r="B4915" s="1">
        <v>70.434601296290438</v>
      </c>
      <c r="C4915" s="1">
        <v>4339.9369817361994</v>
      </c>
      <c r="D4915" s="1">
        <v>69.307052364947751</v>
      </c>
      <c r="E4915" s="1">
        <v>6.5285149650784691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84.998140632652422</v>
      </c>
      <c r="AB4915" s="1">
        <v>388.6</v>
      </c>
      <c r="AC4915" s="1">
        <v>115.41276748094013</v>
      </c>
      <c r="AD4915" s="1">
        <v>7919.8145999999997</v>
      </c>
    </row>
    <row r="4916" spans="1:30" x14ac:dyDescent="0.35">
      <c r="A4916" s="2">
        <v>46191</v>
      </c>
      <c r="B4916" s="1">
        <v>70.838109515047037</v>
      </c>
      <c r="C4916" s="1">
        <v>4290.8167259271977</v>
      </c>
      <c r="D4916" s="1">
        <v>67.07874292678693</v>
      </c>
      <c r="E4916" s="1">
        <v>6.5444181525621579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85.411661066634977</v>
      </c>
      <c r="AB4916" s="1">
        <v>387.12</v>
      </c>
      <c r="AC4916" s="1">
        <v>115.69907802473374</v>
      </c>
      <c r="AD4916" s="1">
        <v>7749.2134999999998</v>
      </c>
    </row>
    <row r="4917" spans="1:30" x14ac:dyDescent="0.35">
      <c r="A4917" s="2">
        <v>46195</v>
      </c>
      <c r="B4917" s="1">
        <v>69.77105444766849</v>
      </c>
      <c r="C4917" s="1">
        <v>4272.3458859329039</v>
      </c>
      <c r="D4917" s="1">
        <v>66.477048387420837</v>
      </c>
      <c r="E4917" s="1">
        <v>6.532619013461356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84.761843241805252</v>
      </c>
      <c r="AB4917" s="1">
        <v>384.59</v>
      </c>
      <c r="AC4917" s="1">
        <v>115.43251303568452</v>
      </c>
      <c r="AD4917" s="1">
        <v>7861.9562999999998</v>
      </c>
    </row>
    <row r="4918" spans="1:30" x14ac:dyDescent="0.35">
      <c r="A4918" s="2">
        <v>46196</v>
      </c>
      <c r="B4918" s="1">
        <v>68.802634722652655</v>
      </c>
      <c r="C4918" s="1">
        <v>4190.4449635406236</v>
      </c>
      <c r="D4918" s="1">
        <v>62.851583832426876</v>
      </c>
      <c r="E4918" s="1">
        <v>6.2843240862966558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84.870146212610209</v>
      </c>
      <c r="AB4918" s="1">
        <v>377.32</v>
      </c>
      <c r="AC4918" s="1">
        <v>115.58060469626741</v>
      </c>
      <c r="AD4918" s="1">
        <v>7763.8185999999996</v>
      </c>
    </row>
    <row r="4919" spans="1:30" x14ac:dyDescent="0.35">
      <c r="A4919" s="2">
        <v>46197</v>
      </c>
      <c r="B4919" s="1">
        <v>65.798740205242424</v>
      </c>
      <c r="C4919" s="1">
        <v>4076.1693270924097</v>
      </c>
      <c r="D4919" s="1">
        <v>58.624424738066836</v>
      </c>
      <c r="E4919" s="1">
        <v>6.1406823928955898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86.031941717608817</v>
      </c>
      <c r="AB4919" s="1">
        <v>365.92</v>
      </c>
      <c r="AC4919" s="1">
        <v>115.97551579115515</v>
      </c>
      <c r="AD4919" s="1">
        <v>7660.4831000000004</v>
      </c>
    </row>
    <row r="4920" spans="1:30" x14ac:dyDescent="0.35">
      <c r="A4920" s="2">
        <v>46198</v>
      </c>
      <c r="B4920" s="1">
        <v>67.332071436517495</v>
      </c>
      <c r="C4920" s="1">
        <v>4101.7443363152779</v>
      </c>
      <c r="D4920" s="1">
        <v>59.037452345597792</v>
      </c>
      <c r="E4920" s="1">
        <v>6.2248153844482061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86.002404543752917</v>
      </c>
      <c r="AB4920" s="1">
        <v>369.46</v>
      </c>
      <c r="AC4920" s="1">
        <v>116.07424356487708</v>
      </c>
      <c r="AD4920" s="1">
        <v>7602.4090999999999</v>
      </c>
    </row>
    <row r="4921" spans="1:30" x14ac:dyDescent="0.35">
      <c r="A4921" s="2">
        <v>46199</v>
      </c>
      <c r="B4921" s="1">
        <v>65.996010889967877</v>
      </c>
      <c r="C4921" s="1">
        <v>4164.0580492630606</v>
      </c>
      <c r="D4921" s="1">
        <v>60.332625333464826</v>
      </c>
      <c r="E4921" s="1">
        <v>6.2928461536771492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86.012250268371545</v>
      </c>
      <c r="AB4921" s="1">
        <v>373.63</v>
      </c>
      <c r="AC4921" s="1">
        <v>116.31119022180972</v>
      </c>
      <c r="AD4921" s="1">
        <v>7473.9313000000002</v>
      </c>
    </row>
    <row r="4922" spans="1:30" x14ac:dyDescent="0.35">
      <c r="A4922" s="2">
        <v>46202</v>
      </c>
      <c r="B4922" s="1">
        <v>65.969110342050769</v>
      </c>
      <c r="C4922" s="1">
        <v>4090.4791536813959</v>
      </c>
      <c r="D4922" s="1">
        <v>59.472248997025844</v>
      </c>
      <c r="E4922" s="1">
        <v>6.2684769229085724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86.100861789939245</v>
      </c>
      <c r="AB4922" s="1">
        <v>368.58</v>
      </c>
      <c r="AC4922" s="1">
        <v>116.28157188969314</v>
      </c>
      <c r="AD4922" s="1">
        <v>7585.5397000000003</v>
      </c>
    </row>
    <row r="4923" spans="1:30" x14ac:dyDescent="0.35">
      <c r="A4923" s="2">
        <v>46203</v>
      </c>
      <c r="B4923" s="1">
        <v>65.843574451770948</v>
      </c>
      <c r="C4923" s="1">
        <v>4081.649686211596</v>
      </c>
      <c r="D4923" s="1">
        <v>59.76578915886973</v>
      </c>
      <c r="E4923" s="1">
        <v>6.3431076921373375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85.086752154220122</v>
      </c>
      <c r="AB4923" s="1">
        <v>368.38</v>
      </c>
      <c r="AC4923" s="1">
        <v>115.95577023641077</v>
      </c>
      <c r="AD4923" s="1">
        <v>7428.3397000000004</v>
      </c>
    </row>
    <row r="4924" spans="1:30" x14ac:dyDescent="0.35">
      <c r="A4924" s="2">
        <v>46204</v>
      </c>
      <c r="B4924" s="1">
        <v>63.835000207293653</v>
      </c>
      <c r="C4924" s="1">
        <v>4104.7889802703812</v>
      </c>
      <c r="D4924" s="1">
        <v>60.332625333464811</v>
      </c>
      <c r="E4924" s="1">
        <v>6.2507076921398195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84.511614645756254</v>
      </c>
      <c r="AB4924" s="1">
        <v>370.6</v>
      </c>
      <c r="AC4924" s="1">
        <v>115.81959926677261</v>
      </c>
      <c r="AD4924" s="1">
        <v>7530.0373</v>
      </c>
    </row>
    <row r="4925" spans="1:30" x14ac:dyDescent="0.35">
      <c r="A4925" s="2">
        <v>46205</v>
      </c>
      <c r="B4925" s="1">
        <v>64.166773631604642</v>
      </c>
      <c r="C4925" s="1">
        <v>4197.0416921100141</v>
      </c>
      <c r="D4925" s="1">
        <v>62.190026012718363</v>
      </c>
      <c r="E4925" s="1">
        <v>6.2705076921392884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84.501732557981967</v>
      </c>
      <c r="AB4925" s="1">
        <v>378.13</v>
      </c>
      <c r="AC4925" s="1">
        <v>115.97805275871518</v>
      </c>
      <c r="AD4925" s="1">
        <v>7609.8418000000001</v>
      </c>
    </row>
    <row r="4926" spans="1:30" x14ac:dyDescent="0.35">
      <c r="A4926" s="2">
        <v>46206</v>
      </c>
      <c r="B4926" s="1">
        <v>64.507513905221316</v>
      </c>
      <c r="C4926" s="1">
        <v>4197.0416921100141</v>
      </c>
      <c r="D4926" s="1">
        <v>62.190026012718363</v>
      </c>
      <c r="E4926" s="1">
        <v>6.2705076921392884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84.501732557981967</v>
      </c>
      <c r="AB4926" s="1">
        <v>378.13</v>
      </c>
      <c r="AC4926" s="1">
        <v>115.97805275871518</v>
      </c>
      <c r="AD4926" s="1">
        <v>7673.3451999999997</v>
      </c>
    </row>
    <row r="4927" spans="1:30" x14ac:dyDescent="0.35">
      <c r="A4927" s="2">
        <v>46209</v>
      </c>
      <c r="B4927" s="1">
        <v>64.570281850361241</v>
      </c>
      <c r="C4927" s="1">
        <v>4238.4488498994206</v>
      </c>
      <c r="D4927" s="1">
        <v>63.247782802810988</v>
      </c>
      <c r="E4927" s="1">
        <v>6.3471692305987677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84.442440031336204</v>
      </c>
      <c r="AB4927" s="1">
        <v>382.13</v>
      </c>
      <c r="AC4927" s="1">
        <v>116.06718284793288</v>
      </c>
      <c r="AD4927" s="1">
        <v>7795.2748000000001</v>
      </c>
    </row>
    <row r="4928" spans="1:30" x14ac:dyDescent="0.35">
      <c r="A4928" s="2">
        <v>46210</v>
      </c>
      <c r="B4928" s="1">
        <v>68.094253627502184</v>
      </c>
      <c r="C4928" s="1">
        <v>4177.8604351928634</v>
      </c>
      <c r="D4928" s="1">
        <v>61.14239129717209</v>
      </c>
      <c r="E4928" s="1">
        <v>6.2771076921391105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83.553052131649807</v>
      </c>
      <c r="AB4928" s="1">
        <v>377.49</v>
      </c>
      <c r="AC4928" s="1">
        <v>115.7106624910621</v>
      </c>
      <c r="AD4928" s="1">
        <v>7676.3693999999996</v>
      </c>
    </row>
    <row r="4929" spans="1:30" x14ac:dyDescent="0.35">
      <c r="A4929" s="2">
        <v>46211</v>
      </c>
      <c r="B4929" s="1">
        <v>71.268518281720745</v>
      </c>
      <c r="C4929" s="1">
        <v>4147.4139956418285</v>
      </c>
      <c r="D4929" s="1">
        <v>59.406455512474622</v>
      </c>
      <c r="E4929" s="1">
        <v>6.2116153844485611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83.365292463938232</v>
      </c>
      <c r="AB4929" s="1">
        <v>374.45</v>
      </c>
      <c r="AC4929" s="1">
        <v>115.55220899911953</v>
      </c>
      <c r="AD4929" s="1">
        <v>7702.5191999999997</v>
      </c>
    </row>
    <row r="4930" spans="1:30" x14ac:dyDescent="0.35">
      <c r="A4930" s="2">
        <v>46212</v>
      </c>
      <c r="B4930" s="1">
        <v>68.058386230279382</v>
      </c>
      <c r="C4930" s="1">
        <v>4194.0985362867477</v>
      </c>
      <c r="D4930" s="1">
        <v>61.091780924440378</v>
      </c>
      <c r="E4930" s="1">
        <v>6.343615384445016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83.493759605004044</v>
      </c>
      <c r="AB4930" s="1">
        <v>378.18</v>
      </c>
      <c r="AC4930" s="1">
        <v>115.7106624910621</v>
      </c>
      <c r="AD4930" s="1">
        <v>7616.2563</v>
      </c>
    </row>
    <row r="4931" spans="1:30" x14ac:dyDescent="0.35">
      <c r="A4931" s="2">
        <v>46213</v>
      </c>
      <c r="B4931" s="1">
        <v>67.448640477491622</v>
      </c>
      <c r="C4931" s="1">
        <v>4190.3434754087866</v>
      </c>
      <c r="D4931" s="1">
        <v>61.036109514435502</v>
      </c>
      <c r="E4931" s="1">
        <v>6.3816923075209173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83.473995429455456</v>
      </c>
      <c r="AB4931" s="1">
        <v>377.01</v>
      </c>
      <c r="AC4931" s="1">
        <v>115.64133908833722</v>
      </c>
      <c r="AD4931" s="1">
        <v>7674.5622999999996</v>
      </c>
    </row>
    <row r="4932" spans="1:30" x14ac:dyDescent="0.35">
      <c r="A4932" s="2">
        <v>46216</v>
      </c>
      <c r="B4932" s="1">
        <v>74.711788415110362</v>
      </c>
      <c r="C4932" s="1">
        <v>4068.3547409409775</v>
      </c>
      <c r="D4932" s="1">
        <v>58.687788219684421</v>
      </c>
      <c r="E4932" s="1">
        <v>6.3725538459827007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82.979891040740796</v>
      </c>
      <c r="AB4932" s="1">
        <v>367.13</v>
      </c>
      <c r="AC4932" s="1">
        <v>115.32443210445209</v>
      </c>
      <c r="AD4932" s="1">
        <v>7710.3671000000004</v>
      </c>
    </row>
    <row r="4933" spans="1:30" x14ac:dyDescent="0.35">
      <c r="A4933" s="2">
        <v>46217</v>
      </c>
      <c r="B4933" s="1">
        <v>76.343754988748159</v>
      </c>
      <c r="C4933" s="1">
        <v>4118.6928543320209</v>
      </c>
      <c r="D4933" s="1">
        <v>59.760728121596557</v>
      </c>
      <c r="E4933" s="1">
        <v>6.4649538459802196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83.08859400625802</v>
      </c>
      <c r="AB4933" s="1">
        <v>372.15</v>
      </c>
      <c r="AC4933" s="1">
        <v>115.61162905859798</v>
      </c>
      <c r="AD4933" s="1">
        <v>7844.1680999999999</v>
      </c>
    </row>
    <row r="4934" spans="1:30" x14ac:dyDescent="0.35">
      <c r="A4934" s="2">
        <v>46218</v>
      </c>
      <c r="B4934" s="1">
        <v>76.272020194302556</v>
      </c>
      <c r="C4934" s="1">
        <v>4127.4208336699839</v>
      </c>
      <c r="D4934" s="1">
        <v>58.809253114240512</v>
      </c>
      <c r="E4934" s="1">
        <v>6.4811999998259369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83.246707410646707</v>
      </c>
      <c r="AB4934" s="1">
        <v>372.35</v>
      </c>
      <c r="AC4934" s="1">
        <v>115.84930929651185</v>
      </c>
      <c r="AD4934" s="1">
        <v>7972.5307000000003</v>
      </c>
    </row>
    <row r="4935" spans="1:30" x14ac:dyDescent="0.35">
      <c r="A4935" s="2">
        <v>46219</v>
      </c>
      <c r="B4935" s="1">
        <v>76.092683208188504</v>
      </c>
      <c r="C4935" s="1">
        <v>4039.1261589719852</v>
      </c>
      <c r="D4935" s="1">
        <v>56.445748707669921</v>
      </c>
      <c r="E4935" s="1">
        <v>6.3796615382902031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83.217061147323832</v>
      </c>
      <c r="AB4935" s="1">
        <v>364.96</v>
      </c>
      <c r="AC4935" s="1">
        <v>115.81959926677261</v>
      </c>
      <c r="AD4935" s="1">
        <v>7920.7119000000002</v>
      </c>
    </row>
    <row r="4936" spans="1:30" x14ac:dyDescent="0.35">
      <c r="A4936" s="2">
        <v>46220</v>
      </c>
      <c r="B4936" s="1">
        <v>79.141411972127244</v>
      </c>
      <c r="C4936" s="1">
        <v>4082.8675437936372</v>
      </c>
      <c r="D4936" s="1">
        <v>56.906303099528429</v>
      </c>
      <c r="E4936" s="1">
        <v>6.3669692305982357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83.523405868326918</v>
      </c>
      <c r="AB4936" s="1">
        <v>368.41</v>
      </c>
      <c r="AC4936" s="1">
        <v>115.84930929651185</v>
      </c>
      <c r="AD4936" s="1">
        <v>7909.2972</v>
      </c>
    </row>
    <row r="4937" spans="1:30" x14ac:dyDescent="0.35">
      <c r="A4937" s="2">
        <v>46223</v>
      </c>
      <c r="B4937" s="1">
        <v>79.634588683940862</v>
      </c>
      <c r="C4937" s="1">
        <v>4071.5008730279183</v>
      </c>
      <c r="D4937" s="1">
        <v>57.356735416840593</v>
      </c>
      <c r="E4937" s="1">
        <v>6.4380461536732492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82.900834338546446</v>
      </c>
      <c r="AB4937" s="1">
        <v>367.6</v>
      </c>
      <c r="AC4937" s="1">
        <v>115.63143574509081</v>
      </c>
      <c r="AD4937" s="1">
        <v>8135.2992000000004</v>
      </c>
    </row>
    <row r="4938" spans="1:30" x14ac:dyDescent="0.35">
      <c r="A4938" s="2">
        <v>46224</v>
      </c>
      <c r="B4938" s="1">
        <v>82.172207037454569</v>
      </c>
      <c r="C4938" s="1">
        <v>4142.9485178410105</v>
      </c>
      <c r="D4938" s="1">
        <v>59.791094345235578</v>
      </c>
      <c r="E4938" s="1">
        <v>6.6299538459757876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82.673546319737696</v>
      </c>
      <c r="AB4938" s="1">
        <v>374.81</v>
      </c>
      <c r="AC4938" s="1">
        <v>115.42346553691618</v>
      </c>
      <c r="AD4938" s="1">
        <v>8086.1480000000001</v>
      </c>
    </row>
    <row r="4939" spans="1:30" x14ac:dyDescent="0.35">
      <c r="A4939" s="2">
        <v>46225</v>
      </c>
      <c r="B4939" s="1">
        <v>85.633410870675206</v>
      </c>
      <c r="C4939" s="1">
        <v>4196.5342514508302</v>
      </c>
      <c r="D4939" s="1">
        <v>60.767874538957471</v>
      </c>
      <c r="E4939" s="1">
        <v>6.5908615382845301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82.456140388703247</v>
      </c>
      <c r="AB4939" s="1">
        <v>379.12</v>
      </c>
      <c r="AC4939" s="1">
        <v>115.23530201523438</v>
      </c>
      <c r="AD4939" s="1">
        <v>8148.4800999999998</v>
      </c>
    </row>
    <row r="4940" spans="1:30" x14ac:dyDescent="0.35">
      <c r="A4940" s="2">
        <v>46226</v>
      </c>
      <c r="B4940" s="1">
        <v>89.059876909690914</v>
      </c>
      <c r="C4940" s="1">
        <v>4112.6035664218134</v>
      </c>
      <c r="D4940" s="1">
        <v>58.601750586040531</v>
      </c>
      <c r="E4940" s="1">
        <v>6.4349999998271779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82.189324018797336</v>
      </c>
      <c r="AB4940" s="1">
        <v>371.52</v>
      </c>
      <c r="AC4940" s="1">
        <v>115.03723515030617</v>
      </c>
      <c r="AD4940" s="1">
        <v>8226.8721999999998</v>
      </c>
    </row>
    <row r="4941" spans="1:30" x14ac:dyDescent="0.35">
      <c r="A4941" s="2">
        <v>46227</v>
      </c>
      <c r="B4941" s="1">
        <v>87.37488399490023</v>
      </c>
      <c r="C4941" s="1">
        <v>4116.0541629042636</v>
      </c>
      <c r="D4941" s="1">
        <v>59.204014021547813</v>
      </c>
      <c r="E4941" s="1">
        <v>6.4370307690578921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82.268380720991672</v>
      </c>
      <c r="AB4941" s="1">
        <v>371.9</v>
      </c>
      <c r="AC4941" s="1">
        <v>115.20559198549515</v>
      </c>
      <c r="AD4941" s="1">
        <v>8125.3092999999999</v>
      </c>
    </row>
    <row r="4942" spans="1:30" x14ac:dyDescent="0.35">
      <c r="A4942" s="2">
        <v>46230</v>
      </c>
      <c r="B4942" s="1">
        <v>80.343097920326812</v>
      </c>
      <c r="C4942" s="1">
        <v>4139.2949450948863</v>
      </c>
      <c r="D4942" s="1">
        <v>59.411516549747795</v>
      </c>
      <c r="E4942" s="1">
        <v>6.4949076921332605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82.762485109706347</v>
      </c>
      <c r="AB4942" s="1">
        <v>374.63</v>
      </c>
      <c r="AC4942" s="1">
        <v>115.33433544769848</v>
      </c>
      <c r="AD4942" s="1">
        <v>8138.6126000000004</v>
      </c>
    </row>
    <row r="4943" spans="1:30" x14ac:dyDescent="0.35">
      <c r="A4943" s="2">
        <v>46231</v>
      </c>
      <c r="B4943" s="1">
        <v>78.140369752388153</v>
      </c>
      <c r="C4943" s="1">
        <v>4088.7538554401708</v>
      </c>
      <c r="D4943" s="1">
        <v>58.034914411445435</v>
      </c>
      <c r="E4943" s="1">
        <v>6.4334769229041422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83.246707410646707</v>
      </c>
      <c r="AB4943" s="1">
        <v>369.37</v>
      </c>
      <c r="AC4943" s="1">
        <v>115.55220899911953</v>
      </c>
      <c r="AD4943" s="1">
        <v>8212.1438999999991</v>
      </c>
    </row>
    <row r="4944" spans="1:30" x14ac:dyDescent="0.35">
      <c r="A4944" s="2">
        <v>46232</v>
      </c>
      <c r="B4944" s="1">
        <v>82.941187554305756</v>
      </c>
      <c r="C4944" s="1">
        <v>4126</v>
      </c>
      <c r="D4944" s="1">
        <v>58.606811623313696</v>
      </c>
      <c r="E4944" s="1">
        <v>6.4441384613653936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81.873097210019935</v>
      </c>
      <c r="AB4944" s="1">
        <v>371.08</v>
      </c>
      <c r="AC4944" s="1">
        <v>115.443272223409</v>
      </c>
      <c r="AD4944" s="1">
        <v>8332.3076999999994</v>
      </c>
    </row>
    <row r="4945" spans="1:30" x14ac:dyDescent="0.35">
      <c r="A4945" s="2">
        <v>46233</v>
      </c>
      <c r="B4945" s="1">
        <v>81.905717048009805</v>
      </c>
      <c r="C4945" s="1">
        <v>4162.8</v>
      </c>
      <c r="D4945" s="1">
        <v>59.988474798889229</v>
      </c>
      <c r="E4945" s="1">
        <v>6.6005076921304244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81.823686771148473</v>
      </c>
      <c r="AB4945" s="1">
        <v>377.16</v>
      </c>
      <c r="AC4945" s="1">
        <v>115.51259562613389</v>
      </c>
      <c r="AD4945" s="1">
        <v>8472.9323000000004</v>
      </c>
    </row>
    <row r="4946" spans="1:30" x14ac:dyDescent="0.35">
      <c r="A4946" s="2">
        <v>46234</v>
      </c>
      <c r="B4946" s="1">
        <v>85.699304448348613</v>
      </c>
      <c r="C4946" s="1">
        <v>4098.6000000000004</v>
      </c>
      <c r="D4946" s="1">
        <v>58.480285691484433</v>
      </c>
      <c r="E4946" s="1">
        <v>6.6076153844379268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81.280171943562351</v>
      </c>
      <c r="AB4946" s="1">
        <v>371.54</v>
      </c>
      <c r="AC4946" s="1">
        <v>115.35414213419132</v>
      </c>
      <c r="AD4946" s="1">
        <v>8417.4925000000003</v>
      </c>
    </row>
    <row r="4947" spans="1:30" x14ac:dyDescent="0.35">
      <c r="A4947" s="2">
        <v>46237</v>
      </c>
      <c r="B4947" s="1">
        <v>78.789892160882886</v>
      </c>
      <c r="C4947" s="1">
        <v>4110.8999999999996</v>
      </c>
      <c r="D4947" s="1">
        <v>59.107854313357571</v>
      </c>
      <c r="E4947" s="1">
        <v>6.6441692305907907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81.548560868186314</v>
      </c>
      <c r="AB4947" s="1">
        <v>371.71</v>
      </c>
      <c r="AC4947" s="1">
        <v>115.4723766275546</v>
      </c>
      <c r="AD4947" s="1">
        <v>8402.4153000000006</v>
      </c>
    </row>
    <row r="4948" spans="1:30" x14ac:dyDescent="0.35">
      <c r="A4948" s="2">
        <v>46238</v>
      </c>
      <c r="B4948" s="1">
        <v>74.064381304877728</v>
      </c>
      <c r="C4948" s="1">
        <v>4134.2</v>
      </c>
      <c r="D4948" s="1">
        <v>60.479395414386758</v>
      </c>
      <c r="E4948" s="1">
        <v>6.7330153844345588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82.173644130711651</v>
      </c>
      <c r="AB4948" s="1">
        <v>374.16</v>
      </c>
      <c r="AC4948" s="1">
        <v>115.81018946573536</v>
      </c>
      <c r="AD4948" s="1">
        <v>8267.6456999999991</v>
      </c>
    </row>
    <row r="4949" spans="1:30" x14ac:dyDescent="0.35">
      <c r="A4949" s="2">
        <v>46239</v>
      </c>
      <c r="B4949" s="1">
        <v>74.760970554567734</v>
      </c>
      <c r="C4949" s="1">
        <v>4308</v>
      </c>
      <c r="D4949" s="1">
        <v>63.014975088245151</v>
      </c>
      <c r="E4949" s="1">
        <v>6.8523230767390464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82.352239348576035</v>
      </c>
      <c r="AB4949" s="1">
        <v>389.64</v>
      </c>
      <c r="AC4949" s="1">
        <v>115.85986782429136</v>
      </c>
      <c r="AD4949" s="1">
        <v>8236.8480999999992</v>
      </c>
    </row>
    <row r="4950" spans="1:30" x14ac:dyDescent="0.35">
      <c r="A4950" s="2">
        <v>46240</v>
      </c>
      <c r="B4950" s="1">
        <v>78.206263330061532</v>
      </c>
      <c r="C4950" s="1">
        <v>4298.7</v>
      </c>
      <c r="D4950" s="1">
        <v>62.539237584567125</v>
      </c>
      <c r="E4950" s="1">
        <v>6.8203384613552895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81.875985434271016</v>
      </c>
      <c r="AB4950" s="1">
        <v>389.67</v>
      </c>
      <c r="AC4950" s="1">
        <v>115.58166901637779</v>
      </c>
      <c r="AD4950" s="1">
        <v>8245.1262999999999</v>
      </c>
    </row>
    <row r="4951" spans="1:30" x14ac:dyDescent="0.35">
      <c r="A4951" s="2">
        <v>46241</v>
      </c>
      <c r="B4951" s="1">
        <v>77.547327553327747</v>
      </c>
      <c r="C4951" s="1">
        <v>4401.3</v>
      </c>
      <c r="D4951" s="1">
        <v>64.578835605654817</v>
      </c>
      <c r="E4951" s="1">
        <v>6.6863076921281204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82.114112391423532</v>
      </c>
      <c r="AB4951" s="1">
        <v>398.47</v>
      </c>
      <c r="AC4951" s="1">
        <v>115.80025379402416</v>
      </c>
      <c r="AD4951" s="1">
        <v>8195.6386000000002</v>
      </c>
    </row>
    <row r="4952" spans="1:30" x14ac:dyDescent="0.35">
      <c r="A4952" s="2">
        <v>46244</v>
      </c>
      <c r="B4952" s="1">
        <v>82.724680084807503</v>
      </c>
      <c r="C4952" s="1">
        <v>4448.6000000000004</v>
      </c>
      <c r="D4952" s="1">
        <v>66.684227111293708</v>
      </c>
      <c r="E4952" s="1">
        <v>6.7375846152036667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81.41957543306205</v>
      </c>
      <c r="AB4952" s="1">
        <v>402.54</v>
      </c>
      <c r="AC4952" s="1">
        <v>115.50218364268819</v>
      </c>
      <c r="AD4952" s="1">
        <v>8294.1594999999998</v>
      </c>
    </row>
    <row r="4953" spans="1:30" x14ac:dyDescent="0.35">
      <c r="A4953" s="2">
        <v>46245</v>
      </c>
      <c r="B4953" s="1">
        <v>84.06137837475319</v>
      </c>
      <c r="C4953" s="1">
        <v>4427.8</v>
      </c>
      <c r="D4953" s="1">
        <v>65.651775507566953</v>
      </c>
      <c r="E4953" s="1">
        <v>6.7304769228961652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81.548560868186314</v>
      </c>
      <c r="AB4953" s="1">
        <v>400.96</v>
      </c>
      <c r="AC4953" s="1">
        <v>115.60154035980018</v>
      </c>
      <c r="AD4953" s="1">
        <v>8262.1874000000007</v>
      </c>
    </row>
    <row r="4954" spans="1:30" x14ac:dyDescent="0.35">
      <c r="A4954" s="2">
        <v>46246</v>
      </c>
      <c r="B4954" s="1">
        <v>83.355375756824131</v>
      </c>
      <c r="C4954" s="1">
        <v>4469</v>
      </c>
      <c r="D4954" s="1">
        <v>66.329954502171788</v>
      </c>
      <c r="E4954" s="1">
        <v>6.7096615382813392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81.469185215802142</v>
      </c>
      <c r="AB4954" s="1">
        <v>404.92</v>
      </c>
      <c r="AC4954" s="1">
        <v>115.71083274862336</v>
      </c>
      <c r="AD4954" s="1">
        <v>8237.5195000000003</v>
      </c>
    </row>
    <row r="4955" spans="1:30" x14ac:dyDescent="0.35">
      <c r="A4955" s="2">
        <v>46247</v>
      </c>
      <c r="B4955" s="1">
        <v>81.896303679770739</v>
      </c>
      <c r="C4955" s="1">
        <v>4407.1000000000004</v>
      </c>
      <c r="D4955" s="1">
        <v>65.37341845754257</v>
      </c>
      <c r="E4955" s="1">
        <v>6.6908769228972291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81.945439130107175</v>
      </c>
      <c r="AB4955" s="1">
        <v>398.96</v>
      </c>
      <c r="AC4955" s="1">
        <v>116.01883857167054</v>
      </c>
      <c r="AD4955" s="1">
        <v>8176.5151999999998</v>
      </c>
    </row>
    <row r="4956" spans="1:30" x14ac:dyDescent="0.35">
      <c r="A4956" s="2">
        <v>46248</v>
      </c>
      <c r="B4956" s="1">
        <v>83.609536699278578</v>
      </c>
      <c r="C4956" s="1">
        <v>4432</v>
      </c>
      <c r="D4956" s="1">
        <v>65.616348246654752</v>
      </c>
      <c r="E4956" s="1">
        <v>6.7081384613583035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81.399731519966011</v>
      </c>
      <c r="AB4956" s="1">
        <v>401.48</v>
      </c>
      <c r="AC4956" s="1">
        <v>115.83999648086896</v>
      </c>
      <c r="AD4956" s="1">
        <v>8142.1569</v>
      </c>
    </row>
    <row r="4957" spans="1:30" x14ac:dyDescent="0.35">
      <c r="A4957" s="2">
        <v>46251</v>
      </c>
      <c r="B4957" s="1">
        <v>85.755784657782925</v>
      </c>
      <c r="C4957" s="1">
        <v>4473.1000000000004</v>
      </c>
      <c r="D4957" s="1">
        <v>66.709532297659578</v>
      </c>
      <c r="E4957" s="1">
        <v>6.7142307690504479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80.715116518152527</v>
      </c>
      <c r="AB4957" s="1">
        <v>405.49</v>
      </c>
      <c r="AC4957" s="1">
        <v>115.77044677889056</v>
      </c>
      <c r="AD4957" s="1">
        <v>8156.5834000000004</v>
      </c>
    </row>
    <row r="4958" spans="1:30" x14ac:dyDescent="0.35">
      <c r="A4958" s="2">
        <v>46252</v>
      </c>
      <c r="B4958" s="1">
        <v>85.972292127281165</v>
      </c>
      <c r="C4958" s="1">
        <v>4389.5</v>
      </c>
      <c r="D4958" s="1">
        <v>64.194196772893861</v>
      </c>
      <c r="E4958" s="1">
        <v>6.5553230767470234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81.022697171141189</v>
      </c>
      <c r="AB4958" s="1">
        <v>398.55</v>
      </c>
      <c r="AC4958" s="1">
        <v>115.83006080915776</v>
      </c>
      <c r="AD4958" s="1">
        <v>8195.4621000000006</v>
      </c>
    </row>
    <row r="4959" spans="1:30" x14ac:dyDescent="0.35">
      <c r="A4959" s="2">
        <v>46253</v>
      </c>
      <c r="B4959" s="1">
        <v>86.273519910930915</v>
      </c>
      <c r="C4959" s="1">
        <v>4580.7</v>
      </c>
      <c r="D4959" s="1">
        <v>67.949486429586329</v>
      </c>
      <c r="E4959" s="1">
        <v>6.6086307690532831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82.372083261672074</v>
      </c>
      <c r="AB4959" s="1">
        <v>413.84</v>
      </c>
      <c r="AC4959" s="1">
        <v>115.99896722824815</v>
      </c>
      <c r="AD4959" s="1">
        <v>8247.0288999999993</v>
      </c>
    </row>
    <row r="4960" spans="1:30" x14ac:dyDescent="0.35">
      <c r="A4960" s="2">
        <v>46254</v>
      </c>
      <c r="B4960" s="1">
        <v>87.770245460940501</v>
      </c>
      <c r="C4960" s="1">
        <v>4575.1000000000004</v>
      </c>
      <c r="D4960" s="1">
        <v>68.961693884220409</v>
      </c>
      <c r="E4960" s="1">
        <v>6.582230769053993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81.697390216406646</v>
      </c>
      <c r="AB4960" s="1">
        <v>415.26</v>
      </c>
      <c r="AC4960" s="1">
        <v>115.80025379402416</v>
      </c>
      <c r="AD4960" s="1">
        <v>8258.5725000000002</v>
      </c>
    </row>
    <row r="4961" spans="1:30" x14ac:dyDescent="0.35">
      <c r="A4961" s="2">
        <v>46255</v>
      </c>
      <c r="B4961" s="1">
        <v>88.109126717579187</v>
      </c>
      <c r="C4961" s="1">
        <v>4661.6000000000004</v>
      </c>
      <c r="D4961" s="1">
        <v>69.852436444298419</v>
      </c>
      <c r="E4961" s="1">
        <v>6.681230769051334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81.409653476514023</v>
      </c>
      <c r="AB4961" s="1">
        <v>423.36</v>
      </c>
      <c r="AC4961" s="1">
        <v>115.66115439006738</v>
      </c>
      <c r="AD4961" s="1">
        <v>8210.3865999999998</v>
      </c>
    </row>
    <row r="4962" spans="1:30" x14ac:dyDescent="0.35">
      <c r="A4962" s="2">
        <v>46258</v>
      </c>
      <c r="B4962" s="1">
        <v>86.341593813355374</v>
      </c>
      <c r="C4962" s="1">
        <v>4710</v>
      </c>
      <c r="D4962" s="1">
        <v>69.806887108839888</v>
      </c>
      <c r="E4962" s="1">
        <v>6.7071230767429464</v>
      </c>
      <c r="F4962" s="1">
        <v>8208.7594000000008</v>
      </c>
      <c r="G4962" s="1">
        <v>8079.6772000000001</v>
      </c>
      <c r="H4962" s="1">
        <v>8162.4480999999996</v>
      </c>
      <c r="I4962" s="1">
        <v>12990.3357</v>
      </c>
      <c r="J4962" s="1">
        <v>2.1840000000000002</v>
      </c>
      <c r="K4962" s="1">
        <v>253.10390000000001</v>
      </c>
      <c r="L4962" s="1">
        <v>1004.21</v>
      </c>
      <c r="M4962" s="1">
        <v>3217.57</v>
      </c>
      <c r="N4962" s="1">
        <v>23951.904699999999</v>
      </c>
      <c r="O4962" s="1">
        <v>32069.1</v>
      </c>
      <c r="P4962" s="1">
        <v>17142.89</v>
      </c>
      <c r="Q4962" s="1">
        <v>137414.4688</v>
      </c>
      <c r="R4962" s="1">
        <v>6838.7866000000004</v>
      </c>
      <c r="S4962" s="1">
        <v>206.8177</v>
      </c>
      <c r="T4962" s="1">
        <v>230.553</v>
      </c>
      <c r="U4962" s="1">
        <v>252.89169999999999</v>
      </c>
      <c r="V4962" s="1">
        <v>259.11099999999999</v>
      </c>
      <c r="W4962" s="1">
        <v>312.26310000000001</v>
      </c>
      <c r="X4962" s="1">
        <v>9.5640000000000001</v>
      </c>
      <c r="Y4962" s="1">
        <v>119.184</v>
      </c>
      <c r="Z4962" s="1">
        <v>6663.59</v>
      </c>
      <c r="AA4962" s="1">
        <v>81.915673260463109</v>
      </c>
      <c r="AB4962" s="1">
        <v>426.69</v>
      </c>
      <c r="AC4962" s="1">
        <v>115.75057543546816</v>
      </c>
      <c r="AD4962" s="1">
        <v>8283.5216</v>
      </c>
    </row>
    <row r="4963" spans="1:30" x14ac:dyDescent="0.35">
      <c r="A4963" s="2">
        <v>46259</v>
      </c>
      <c r="B4963" s="1">
        <v>82.128177538962348</v>
      </c>
      <c r="C4963" s="1">
        <v>4715.8999999999996</v>
      </c>
      <c r="D4963" s="1">
        <v>69.467797611537449</v>
      </c>
      <c r="E4963" s="1">
        <v>6.8142461536631469</v>
      </c>
      <c r="F4963" s="1">
        <v>8207.4526999999998</v>
      </c>
      <c r="G4963" s="1">
        <v>8091.5245999999997</v>
      </c>
      <c r="H4963" s="1">
        <v>8175.6616000000004</v>
      </c>
      <c r="I4963" s="1">
        <v>13044.034799999999</v>
      </c>
      <c r="J4963" s="1">
        <v>2.1890000000000001</v>
      </c>
      <c r="K4963" s="1">
        <v>252.88380000000001</v>
      </c>
      <c r="L4963" s="1">
        <v>1000</v>
      </c>
      <c r="M4963" s="1">
        <v>3230.51</v>
      </c>
      <c r="N4963" s="1">
        <v>23923.2323</v>
      </c>
      <c r="O4963" s="1">
        <v>32280.400000000001</v>
      </c>
      <c r="P4963" s="1">
        <v>17198.59</v>
      </c>
      <c r="Q4963" s="1">
        <v>137882.42189999999</v>
      </c>
      <c r="R4963" s="1">
        <v>6822.1598999999997</v>
      </c>
      <c r="S4963" s="1">
        <v>206.81620000000001</v>
      </c>
      <c r="T4963" s="1">
        <v>230.5461</v>
      </c>
      <c r="U4963" s="1">
        <v>252.87219999999999</v>
      </c>
      <c r="V4963" s="1">
        <v>259.07979999999998</v>
      </c>
      <c r="W4963" s="1">
        <v>312.06560000000002</v>
      </c>
      <c r="X4963" s="1">
        <v>9.5329999999999995</v>
      </c>
      <c r="Y4963" s="1">
        <v>119.23399999999999</v>
      </c>
      <c r="Z4963" s="1">
        <v>6640.32</v>
      </c>
      <c r="AA4963" s="1">
        <v>82.818571306333027</v>
      </c>
      <c r="AB4963" s="1">
        <v>428.07</v>
      </c>
      <c r="AC4963" s="1">
        <v>116.10825961707133</v>
      </c>
      <c r="AD4963" s="1">
        <v>8287.5666000000001</v>
      </c>
    </row>
    <row r="4964" spans="1:30" x14ac:dyDescent="0.35">
      <c r="A4964" s="2">
        <v>46260</v>
      </c>
      <c r="B4964" s="1">
        <v>82.835190700651879</v>
      </c>
      <c r="C4964" s="1">
        <v>4647.8</v>
      </c>
      <c r="D4964" s="1">
        <v>68.916144548761878</v>
      </c>
      <c r="E4964" s="1">
        <v>6.6989999999999998</v>
      </c>
      <c r="F4964" s="1">
        <v>8247.7618999999995</v>
      </c>
      <c r="G4964" s="1">
        <v>8119.3797999999997</v>
      </c>
      <c r="H4964" s="1">
        <v>8237.2023000000008</v>
      </c>
      <c r="I4964" s="1">
        <v>13140.4949</v>
      </c>
      <c r="J4964" s="1">
        <v>2.2330000000000001</v>
      </c>
      <c r="K4964" s="1">
        <v>252.56469999999999</v>
      </c>
      <c r="L4964" s="1">
        <v>1000.68</v>
      </c>
      <c r="M4964" s="1">
        <v>3282.28</v>
      </c>
      <c r="N4964" s="1">
        <v>24009.100600000002</v>
      </c>
      <c r="O4964" s="1">
        <v>32254.35</v>
      </c>
      <c r="P4964" s="1">
        <v>17195.13</v>
      </c>
      <c r="Q4964" s="1">
        <v>137744.35939999999</v>
      </c>
      <c r="R4964" s="1">
        <v>6880.3581999999997</v>
      </c>
      <c r="S4964" s="1">
        <v>206.79560000000001</v>
      </c>
      <c r="T4964" s="1">
        <v>230.4736</v>
      </c>
      <c r="U4964" s="1">
        <v>252.77269999999999</v>
      </c>
      <c r="V4964" s="1">
        <v>258.95600000000002</v>
      </c>
      <c r="W4964" s="1">
        <v>311.77730000000003</v>
      </c>
      <c r="X4964" s="1">
        <v>9.5169999999999995</v>
      </c>
      <c r="Y4964" s="1">
        <v>119.015</v>
      </c>
      <c r="Z4964" s="1">
        <v>6700.82</v>
      </c>
      <c r="AA4964" s="1">
        <v>82.64989804501667</v>
      </c>
      <c r="AB4964" s="1">
        <v>421.32</v>
      </c>
      <c r="AC4964" s="1">
        <v>115.94928886969215</v>
      </c>
      <c r="AD4964" s="1">
        <v>8331.7574000000004</v>
      </c>
    </row>
    <row r="4965" spans="1:30" x14ac:dyDescent="0.35">
      <c r="A4965" s="2">
        <v>46261</v>
      </c>
      <c r="B4965" s="1">
        <v>84.526289749557918</v>
      </c>
      <c r="C4965" s="1">
        <v>4654.8</v>
      </c>
      <c r="D4965" s="1">
        <v>70.064999999999984</v>
      </c>
      <c r="E4965" s="1">
        <v>6.6920000000000002</v>
      </c>
      <c r="F4965" s="1">
        <v>8270.1582999999991</v>
      </c>
      <c r="G4965" s="1">
        <v>8125.75</v>
      </c>
      <c r="H4965" s="1">
        <v>8241.4002</v>
      </c>
      <c r="I4965" s="1">
        <v>13662.0519</v>
      </c>
      <c r="J4965" s="1">
        <v>2.278</v>
      </c>
      <c r="K4965" s="1">
        <v>251.74350000000001</v>
      </c>
      <c r="L4965" s="1">
        <v>992.29</v>
      </c>
      <c r="M4965" s="1">
        <v>3340.02</v>
      </c>
      <c r="N4965" s="1">
        <v>23870.954300000001</v>
      </c>
      <c r="O4965" s="1">
        <v>32761.919999999998</v>
      </c>
      <c r="P4965" s="1">
        <v>17319.02</v>
      </c>
      <c r="Q4965" s="1">
        <v>137826.6875</v>
      </c>
      <c r="R4965" s="1">
        <v>6941.9193999999998</v>
      </c>
      <c r="S4965" s="1">
        <v>206.78440000000001</v>
      </c>
      <c r="T4965" s="1">
        <v>230.41200000000001</v>
      </c>
      <c r="U4965" s="1">
        <v>252.6489</v>
      </c>
      <c r="V4965" s="1">
        <v>258.74470000000002</v>
      </c>
      <c r="W4965" s="1">
        <v>310.9264</v>
      </c>
      <c r="X4965" s="1">
        <v>9.4459999999999997</v>
      </c>
      <c r="Y4965" s="1">
        <v>118.33799999999999</v>
      </c>
      <c r="Z4965" s="1">
        <v>6668.24</v>
      </c>
      <c r="AA4965" s="1">
        <v>82.481224783700313</v>
      </c>
      <c r="AB4965" s="1">
        <v>422.6</v>
      </c>
      <c r="AC4965" s="1">
        <v>115.84993215258015</v>
      </c>
      <c r="AD4965" s="1">
        <v>8321.7610000000004</v>
      </c>
    </row>
    <row r="4966" spans="1:30" x14ac:dyDescent="0.35">
      <c r="A4966" s="2">
        <v>46262</v>
      </c>
      <c r="B4966" s="1">
        <v>84.354313575092903</v>
      </c>
      <c r="C4966" s="1">
        <v>4504.1000000000004</v>
      </c>
      <c r="D4966" s="1">
        <v>67.09</v>
      </c>
      <c r="E4966" s="1">
        <v>6.64</v>
      </c>
      <c r="F4966" s="1">
        <v>8301.6656000000003</v>
      </c>
      <c r="G4966" s="1">
        <v>8178.4836999999998</v>
      </c>
      <c r="H4966" s="1">
        <v>8293.6579999999994</v>
      </c>
      <c r="I4966" s="1">
        <v>13437.9388</v>
      </c>
      <c r="J4966" s="1">
        <v>2.2610000000000001</v>
      </c>
      <c r="K4966" s="1">
        <v>251.5729</v>
      </c>
      <c r="L4966" s="1">
        <v>995.05</v>
      </c>
      <c r="M4966" s="1">
        <v>3325.09</v>
      </c>
      <c r="N4966" s="1">
        <v>23905.2798</v>
      </c>
      <c r="O4966" s="1">
        <v>32591.45</v>
      </c>
      <c r="P4966" s="1">
        <v>17276.490000000002</v>
      </c>
      <c r="Q4966" s="1">
        <v>137802.35939999999</v>
      </c>
      <c r="R4966" s="1">
        <v>6911.2264999999998</v>
      </c>
      <c r="S4966" s="1">
        <v>206.78489999999999</v>
      </c>
      <c r="T4966" s="1">
        <v>230.43340000000001</v>
      </c>
      <c r="U4966" s="1">
        <v>252.68729999999999</v>
      </c>
      <c r="V4966" s="1">
        <v>258.79700000000003</v>
      </c>
      <c r="W4966" s="1">
        <v>310.70929999999998</v>
      </c>
      <c r="X4966" s="1">
        <v>9.4749999999999996</v>
      </c>
      <c r="Y4966" s="1">
        <v>118.331</v>
      </c>
      <c r="Z4966" s="1">
        <v>6728.74</v>
      </c>
      <c r="AA4966" s="1">
        <v>82.233175869999769</v>
      </c>
      <c r="AB4966" s="1">
        <v>408.89</v>
      </c>
      <c r="AC4966" s="1">
        <v>115.442569612421</v>
      </c>
      <c r="AD4966" s="1">
        <v>8318.4732999999997</v>
      </c>
    </row>
    <row r="4967" spans="1:30" x14ac:dyDescent="0.35">
      <c r="A4967" s="2">
        <v>46265</v>
      </c>
      <c r="B4967" s="1">
        <v>86.628220770797071</v>
      </c>
      <c r="C4967" s="1">
        <v>4497.3</v>
      </c>
      <c r="D4967" s="1">
        <v>67.204999999999998</v>
      </c>
      <c r="E4967" s="1">
        <v>6.6890000000000001</v>
      </c>
      <c r="F4967" s="1">
        <v>8317.5823</v>
      </c>
      <c r="G4967" s="1">
        <v>8190.1759000000002</v>
      </c>
      <c r="H4967" s="1">
        <v>8279.9614999999994</v>
      </c>
      <c r="I4967" s="1">
        <v>13759.696400000001</v>
      </c>
      <c r="J4967" s="1">
        <v>2.306</v>
      </c>
      <c r="K4967" s="1">
        <v>251.8314</v>
      </c>
      <c r="L4967" s="1">
        <v>962</v>
      </c>
      <c r="M4967" s="1">
        <v>3335.04</v>
      </c>
      <c r="N4967" s="1">
        <v>24079.0177</v>
      </c>
      <c r="O4967" s="1">
        <v>32552.9</v>
      </c>
      <c r="P4967" s="1">
        <v>17219.939999999999</v>
      </c>
      <c r="Q4967" s="1">
        <v>136839.875</v>
      </c>
      <c r="R4967" s="1">
        <v>6935.2044999999998</v>
      </c>
      <c r="S4967" s="1">
        <v>206.8125</v>
      </c>
      <c r="T4967" s="1">
        <v>230.48519999999999</v>
      </c>
      <c r="U4967" s="1">
        <v>252.75819999999999</v>
      </c>
      <c r="V4967" s="1">
        <v>258.90780000000001</v>
      </c>
      <c r="W4967" s="1">
        <v>311.01490000000001</v>
      </c>
      <c r="X4967" s="1">
        <v>9.1349999999999998</v>
      </c>
      <c r="Y4967" s="1">
        <v>118.444</v>
      </c>
      <c r="Z4967" s="1">
        <v>6765.96</v>
      </c>
      <c r="AA4967" s="1">
        <v>81.875985434271016</v>
      </c>
      <c r="AB4967" s="1">
        <v>408.42</v>
      </c>
      <c r="AC4967" s="1">
        <v>115.4226982689986</v>
      </c>
      <c r="AD4967" s="1">
        <v>8330.4953000000005</v>
      </c>
    </row>
    <row r="4968" spans="1:30" x14ac:dyDescent="0.35">
      <c r="A4968" s="2">
        <v>46266</v>
      </c>
      <c r="B4968" s="1">
        <v>90.946733596252045</v>
      </c>
      <c r="C4968" s="1">
        <v>4375.7</v>
      </c>
      <c r="D4968" s="1">
        <v>64.66</v>
      </c>
      <c r="E4968" s="1">
        <v>6.5339999999999998</v>
      </c>
      <c r="F4968" s="1">
        <v>8292.5535</v>
      </c>
      <c r="G4968" s="1">
        <v>8191.5317999999997</v>
      </c>
      <c r="H4968" s="1">
        <v>8271.9848999999995</v>
      </c>
      <c r="I4968" s="1">
        <v>13317.951800000001</v>
      </c>
      <c r="J4968" s="1">
        <v>2.367</v>
      </c>
      <c r="K4968" s="1">
        <v>252.53059999999999</v>
      </c>
      <c r="L4968" s="1">
        <v>957.92</v>
      </c>
      <c r="M4968" s="1">
        <v>3361.92</v>
      </c>
      <c r="N4968" s="1">
        <v>24370.842499999999</v>
      </c>
      <c r="O4968" s="1">
        <v>32218.91</v>
      </c>
      <c r="P4968" s="1">
        <v>17099</v>
      </c>
      <c r="Q4968" s="1">
        <v>135872.95310000001</v>
      </c>
      <c r="R4968" s="1">
        <v>6914.9845999999998</v>
      </c>
      <c r="S4968" s="1">
        <v>206.82660000000001</v>
      </c>
      <c r="T4968" s="1">
        <v>230.5283</v>
      </c>
      <c r="U4968" s="1">
        <v>252.8519</v>
      </c>
      <c r="V4968" s="1">
        <v>259.05119999999999</v>
      </c>
      <c r="W4968" s="1">
        <v>311.7346</v>
      </c>
      <c r="X4968" s="1">
        <v>9.1180000000000003</v>
      </c>
      <c r="Y4968" s="1">
        <v>118.84399999999999</v>
      </c>
      <c r="Z4968" s="1">
        <v>6761.31</v>
      </c>
      <c r="AA4968" s="1">
        <v>81.542014759578294</v>
      </c>
      <c r="AB4968" s="1">
        <v>396.75</v>
      </c>
      <c r="AC4968" s="1">
        <v>115.15491450105783</v>
      </c>
      <c r="AD4968" s="1">
        <v>8390.9547000000002</v>
      </c>
    </row>
    <row r="4969" spans="1:30" x14ac:dyDescent="0.35">
      <c r="A4969" s="2">
        <v>46267</v>
      </c>
      <c r="B4969" s="1">
        <v>91.128264002631781</v>
      </c>
      <c r="C4969" s="1">
        <v>4434.3</v>
      </c>
      <c r="D4969" s="1">
        <v>65.930000000000007</v>
      </c>
      <c r="E4969" s="1">
        <v>6.6070000000000002</v>
      </c>
      <c r="F4969" s="1">
        <v>8149.1804000000002</v>
      </c>
      <c r="G4969" s="1">
        <v>8052.0995000000003</v>
      </c>
      <c r="H4969" s="1">
        <v>8128.9265999999998</v>
      </c>
      <c r="I4969" s="1">
        <v>13127.8742</v>
      </c>
      <c r="J4969" s="1">
        <v>2.3439999999999999</v>
      </c>
      <c r="K4969" s="1">
        <v>252.1713</v>
      </c>
      <c r="L4969" s="1">
        <v>937.5</v>
      </c>
      <c r="M4969" s="1">
        <v>3345.99</v>
      </c>
      <c r="N4969" s="1">
        <v>24215.405699999999</v>
      </c>
      <c r="O4969" s="1">
        <v>32364.799999999999</v>
      </c>
      <c r="P4969" s="1">
        <v>17177.939999999999</v>
      </c>
      <c r="Q4969" s="1">
        <v>136632.76560000001</v>
      </c>
      <c r="R4969" s="1">
        <v>6819.7893000000004</v>
      </c>
      <c r="S4969" s="1">
        <v>206.83420000000001</v>
      </c>
      <c r="T4969" s="1">
        <v>230.52289999999999</v>
      </c>
      <c r="U4969" s="1">
        <v>252.83179999999999</v>
      </c>
      <c r="V4969" s="1">
        <v>259.01670000000001</v>
      </c>
      <c r="W4969" s="1">
        <v>311.38650000000001</v>
      </c>
      <c r="X4969" s="1">
        <v>8.9019999999999992</v>
      </c>
      <c r="Y4969" s="1">
        <v>118.693</v>
      </c>
      <c r="Z4969" s="1">
        <v>6644.98</v>
      </c>
      <c r="AA4969" s="1">
        <v>81.621694265878119</v>
      </c>
      <c r="AB4969" s="1">
        <v>402.78</v>
      </c>
      <c r="AC4969" s="1">
        <v>115.25458983603667</v>
      </c>
      <c r="AD4969" s="1">
        <v>8304.5830999999998</v>
      </c>
    </row>
    <row r="4970" spans="1:30" x14ac:dyDescent="0.35">
      <c r="A4970" s="2">
        <v>46268</v>
      </c>
      <c r="B4970" s="1">
        <v>91.644192526026856</v>
      </c>
      <c r="C4970" s="1">
        <v>4520.3</v>
      </c>
      <c r="D4970" s="1">
        <v>67.584999999999994</v>
      </c>
      <c r="E4970" s="1">
        <v>6.67</v>
      </c>
      <c r="F4970" s="1">
        <v>8180.7761</v>
      </c>
      <c r="G4970" s="1">
        <v>8067.9740000000002</v>
      </c>
      <c r="H4970" s="1">
        <v>8158.8595999999998</v>
      </c>
      <c r="I4970" s="1">
        <v>13129.149299999999</v>
      </c>
      <c r="J4970" s="1">
        <v>2.387</v>
      </c>
      <c r="K4970" s="1">
        <v>252.9376</v>
      </c>
      <c r="L4970" s="1">
        <v>957.5</v>
      </c>
      <c r="M4970" s="1">
        <v>3366.9</v>
      </c>
      <c r="N4970" s="1">
        <v>24192.275399999999</v>
      </c>
      <c r="O4970" s="1">
        <v>32818.26</v>
      </c>
      <c r="P4970" s="1">
        <v>17360.91</v>
      </c>
      <c r="Q4970" s="1">
        <v>138275.625</v>
      </c>
      <c r="R4970" s="1">
        <v>6826.7984999999999</v>
      </c>
      <c r="S4970" s="1">
        <v>206.84870000000001</v>
      </c>
      <c r="T4970" s="1">
        <v>230.55189999999999</v>
      </c>
      <c r="U4970" s="1">
        <v>252.9256</v>
      </c>
      <c r="V4970" s="1">
        <v>259.18799999999999</v>
      </c>
      <c r="W4970" s="1">
        <v>312.1755</v>
      </c>
      <c r="X4970" s="1">
        <v>9.1050000000000004</v>
      </c>
      <c r="Y4970" s="1">
        <v>119.09699999999999</v>
      </c>
      <c r="Z4970" s="1">
        <v>6761.31</v>
      </c>
      <c r="AA4970" s="1">
        <v>81.741213525327836</v>
      </c>
      <c r="AB4970" s="1">
        <v>410.22</v>
      </c>
      <c r="AC4970" s="1">
        <v>115.33433010401974</v>
      </c>
      <c r="AD4970" s="1">
        <v>8337.1466</v>
      </c>
    </row>
    <row r="4971" spans="1:30" x14ac:dyDescent="0.35">
      <c r="A4971" s="2">
        <v>46269</v>
      </c>
      <c r="B4971" s="1">
        <v>91.577312902623788</v>
      </c>
      <c r="C4971" s="1">
        <v>4477.2</v>
      </c>
      <c r="D4971" s="1">
        <v>66.819999999999993</v>
      </c>
      <c r="E4971" s="1">
        <v>6.6680000000000001</v>
      </c>
      <c r="F4971" s="1">
        <v>8241.8286000000007</v>
      </c>
      <c r="G4971" s="1">
        <v>8118.5680000000002</v>
      </c>
      <c r="H4971" s="1">
        <v>8198.3633000000009</v>
      </c>
      <c r="I4971" s="1">
        <v>12826.174499999999</v>
      </c>
      <c r="J4971" s="1">
        <v>2.4249999999999998</v>
      </c>
      <c r="K4971" s="1">
        <v>252.98679999999999</v>
      </c>
      <c r="L4971" s="1">
        <v>965.95</v>
      </c>
      <c r="M4971" s="1">
        <v>3407.72</v>
      </c>
      <c r="N4971" s="1">
        <v>24301.438600000001</v>
      </c>
      <c r="O4971" s="1">
        <v>32727.81</v>
      </c>
      <c r="P4971" s="1">
        <v>17298.34</v>
      </c>
      <c r="Q4971" s="1">
        <v>137578.7813</v>
      </c>
      <c r="R4971" s="1">
        <v>6820.6806999999999</v>
      </c>
      <c r="S4971" s="1">
        <v>206.84809999999999</v>
      </c>
      <c r="T4971" s="1">
        <v>230.5429</v>
      </c>
      <c r="U4971" s="1">
        <v>252.89830000000001</v>
      </c>
      <c r="V4971" s="1">
        <v>259.18579999999997</v>
      </c>
      <c r="W4971" s="1">
        <v>312.26220000000001</v>
      </c>
      <c r="X4971" s="1">
        <v>9.1639999999999997</v>
      </c>
      <c r="Y4971" s="1">
        <v>119.18</v>
      </c>
      <c r="Z4971" s="1">
        <v>6765.96</v>
      </c>
      <c r="AA4971" s="1">
        <v>81.880652661352528</v>
      </c>
      <c r="AB4971" s="1">
        <v>406.77</v>
      </c>
      <c r="AC4971" s="1">
        <v>115.28449243653033</v>
      </c>
      <c r="AD4971" s="1">
        <v>8387.7304999999997</v>
      </c>
    </row>
    <row r="4972" spans="1:30" x14ac:dyDescent="0.35">
      <c r="A4972" s="2">
        <v>46272</v>
      </c>
      <c r="B4972" s="1">
        <v>92.97223076217341</v>
      </c>
      <c r="C4972" s="1">
        <v>4477.2</v>
      </c>
      <c r="D4972" s="1">
        <v>66.819999999999993</v>
      </c>
      <c r="E4972" s="1">
        <v>6.6680000000000001</v>
      </c>
      <c r="F4972" s="1">
        <v>8206.4454999999998</v>
      </c>
      <c r="G4972" s="1">
        <v>8085.6391999999996</v>
      </c>
      <c r="H4972" s="1">
        <v>8167.3127000000004</v>
      </c>
      <c r="I4972" s="1">
        <v>13532.125400000001</v>
      </c>
      <c r="J4972" s="1">
        <v>2.423</v>
      </c>
      <c r="K4972" s="1">
        <v>253.28899999999999</v>
      </c>
      <c r="L4972" s="1">
        <v>949.6</v>
      </c>
      <c r="M4972" s="1">
        <v>3392.78</v>
      </c>
      <c r="N4972" s="1">
        <v>24075.642500000002</v>
      </c>
      <c r="O4972" s="1">
        <v>32727.81</v>
      </c>
      <c r="P4972" s="1">
        <v>17298.34</v>
      </c>
      <c r="Q4972" s="1">
        <v>137578.7813</v>
      </c>
      <c r="R4972" s="1">
        <v>6861.1342000000004</v>
      </c>
      <c r="S4972" s="1">
        <v>206.87</v>
      </c>
      <c r="T4972" s="1">
        <v>230.5889</v>
      </c>
      <c r="U4972" s="1">
        <v>252.95150000000001</v>
      </c>
      <c r="V4972" s="1">
        <v>259.2688</v>
      </c>
      <c r="W4972" s="1">
        <v>312.58100000000002</v>
      </c>
      <c r="X4972" s="1">
        <v>9.0239999999999991</v>
      </c>
      <c r="Y4972" s="1">
        <v>119.12</v>
      </c>
      <c r="Z4972" s="1">
        <v>6835.76</v>
      </c>
      <c r="AA4972" s="1">
        <v>81.880652661352528</v>
      </c>
      <c r="AB4972" s="1">
        <v>406.77</v>
      </c>
      <c r="AC4972" s="1">
        <v>115.28449243653033</v>
      </c>
      <c r="AD4972" s="1">
        <v>8312.0676999999996</v>
      </c>
    </row>
    <row r="4973" spans="1:30" x14ac:dyDescent="0.35">
      <c r="A4973" s="2">
        <v>46273</v>
      </c>
      <c r="B4973" s="1">
        <v>94.959511000435867</v>
      </c>
      <c r="C4973" s="1">
        <v>4400</v>
      </c>
      <c r="D4973" s="1">
        <v>66.375</v>
      </c>
      <c r="E4973" s="1">
        <v>6.7770000000000001</v>
      </c>
      <c r="F4973" s="1">
        <v>8229.7536</v>
      </c>
      <c r="G4973" s="1">
        <v>8146.0212000000001</v>
      </c>
      <c r="H4973" s="1">
        <v>8207.0740999999998</v>
      </c>
      <c r="I4973" s="1">
        <v>13484.1522</v>
      </c>
      <c r="J4973" s="1">
        <v>2.4510000000000001</v>
      </c>
      <c r="K4973" s="1">
        <v>253.1326</v>
      </c>
      <c r="L4973" s="1">
        <v>951.52</v>
      </c>
      <c r="M4973" s="1">
        <v>3399.75</v>
      </c>
      <c r="N4973" s="1">
        <v>24311.037700000001</v>
      </c>
      <c r="O4973" s="1">
        <v>32622.42</v>
      </c>
      <c r="P4973" s="1">
        <v>17197.82</v>
      </c>
      <c r="Q4973" s="1">
        <v>135960.79689999999</v>
      </c>
      <c r="R4973" s="1">
        <v>6836.9395000000004</v>
      </c>
      <c r="S4973" s="1">
        <v>206.86760000000001</v>
      </c>
      <c r="T4973" s="1">
        <v>230.55510000000001</v>
      </c>
      <c r="U4973" s="1">
        <v>252.92509999999999</v>
      </c>
      <c r="V4973" s="1">
        <v>259.2174</v>
      </c>
      <c r="W4973" s="1">
        <v>312.50540000000001</v>
      </c>
      <c r="X4973" s="1">
        <v>9.0470000000000006</v>
      </c>
      <c r="Y4973" s="1">
        <v>119.10599999999999</v>
      </c>
      <c r="Z4973" s="1">
        <v>6928.83</v>
      </c>
      <c r="AA4973" s="1">
        <v>81.870692723065048</v>
      </c>
      <c r="AB4973" s="1">
        <v>399.72</v>
      </c>
      <c r="AC4973" s="1">
        <v>115.19478463504936</v>
      </c>
      <c r="AD4973" s="1">
        <v>8343.7785999999996</v>
      </c>
    </row>
    <row r="4974" spans="1:30" x14ac:dyDescent="0.35">
      <c r="A4974" s="2">
        <v>46274</v>
      </c>
      <c r="B4974" s="1">
        <v>97.214309732310596</v>
      </c>
      <c r="C4974" s="1">
        <v>4447.2</v>
      </c>
      <c r="D4974" s="1">
        <v>67.924999999999997</v>
      </c>
      <c r="E4974" s="1">
        <v>6.8525</v>
      </c>
      <c r="F4974" s="1">
        <v>8272.6761999999999</v>
      </c>
      <c r="G4974" s="1">
        <v>8207.8752999999997</v>
      </c>
      <c r="H4974" s="1">
        <v>8266.6597999999994</v>
      </c>
      <c r="I4974" s="1">
        <v>13603.7719</v>
      </c>
      <c r="J4974" s="1">
        <v>2.3940000000000001</v>
      </c>
      <c r="K4974" s="1">
        <v>253.1371</v>
      </c>
      <c r="L4974" s="1">
        <v>951.77</v>
      </c>
      <c r="M4974" s="1">
        <v>3409.71</v>
      </c>
      <c r="N4974" s="1">
        <v>24385.403600000001</v>
      </c>
      <c r="O4974" s="1">
        <v>32415.41</v>
      </c>
      <c r="P4974" s="1">
        <v>17115.18</v>
      </c>
      <c r="Q4974" s="1">
        <v>134916.5625</v>
      </c>
      <c r="R4974" s="1">
        <v>6857.9546</v>
      </c>
      <c r="S4974" s="1">
        <v>206.87469999999999</v>
      </c>
      <c r="T4974" s="1">
        <v>230.5703</v>
      </c>
      <c r="U4974" s="1">
        <v>252.94059999999999</v>
      </c>
      <c r="V4974" s="1">
        <v>259.26459999999997</v>
      </c>
      <c r="W4974" s="1">
        <v>312.50970000000001</v>
      </c>
      <c r="X4974" s="1">
        <v>9.0410000000000004</v>
      </c>
      <c r="Y4974" s="1">
        <v>119.19199999999999</v>
      </c>
      <c r="Z4974" s="1">
        <v>6868.34</v>
      </c>
      <c r="AA4974" s="1">
        <v>81.402575623553616</v>
      </c>
      <c r="AB4974" s="1">
        <v>403.35</v>
      </c>
      <c r="AC4974" s="1">
        <v>114.99543396509169</v>
      </c>
      <c r="AD4974" s="1">
        <v>8397.8778999999995</v>
      </c>
    </row>
    <row r="4975" spans="1:30" x14ac:dyDescent="0.35">
      <c r="A4975" s="2">
        <v>46275</v>
      </c>
      <c r="B4975" s="1">
        <v>104.41820059601204</v>
      </c>
      <c r="C4975" s="1">
        <v>4358.5</v>
      </c>
      <c r="D4975" s="1">
        <v>64.09</v>
      </c>
      <c r="E4975" s="1">
        <v>6.5259999999999998</v>
      </c>
      <c r="F4975" s="1">
        <v>8202.2598999999991</v>
      </c>
      <c r="G4975" s="1">
        <v>8167.3050999999996</v>
      </c>
      <c r="H4975" s="1">
        <v>8165.5946999999996</v>
      </c>
      <c r="I4975" s="1">
        <v>13544.460800000001</v>
      </c>
      <c r="J4975" s="1">
        <v>2.3039999999999998</v>
      </c>
      <c r="K4975" s="1">
        <v>252.8683</v>
      </c>
      <c r="L4975" s="1">
        <v>952.99</v>
      </c>
      <c r="M4975" s="1">
        <v>3386.81</v>
      </c>
      <c r="N4975" s="1">
        <v>24465.640200000002</v>
      </c>
      <c r="O4975" s="1">
        <v>32208.39</v>
      </c>
      <c r="P4975" s="1">
        <v>17016.96</v>
      </c>
      <c r="Q4975" s="1">
        <v>134124.1875</v>
      </c>
      <c r="R4975" s="1">
        <v>6825.0424000000003</v>
      </c>
      <c r="S4975" s="1">
        <v>206.87430000000001</v>
      </c>
      <c r="T4975" s="1">
        <v>230.58500000000001</v>
      </c>
      <c r="U4975" s="1">
        <v>252.92009999999999</v>
      </c>
      <c r="V4975" s="1">
        <v>259.267</v>
      </c>
      <c r="W4975" s="1">
        <v>312.24450000000002</v>
      </c>
      <c r="X4975" s="1">
        <v>9.0830000000000002</v>
      </c>
      <c r="Y4975" s="1">
        <v>118.9</v>
      </c>
      <c r="Z4975" s="1">
        <v>6798.54</v>
      </c>
      <c r="AA4975" s="1">
        <v>80.456381486243245</v>
      </c>
      <c r="AB4975" s="1">
        <v>396.36</v>
      </c>
      <c r="AC4975" s="1">
        <v>114.37744688822285</v>
      </c>
      <c r="AD4975" s="1">
        <v>8372.6766000000007</v>
      </c>
    </row>
    <row r="4976" spans="1:30" x14ac:dyDescent="0.35">
      <c r="A4976" s="2">
        <v>46276</v>
      </c>
      <c r="B4976" s="1">
        <v>99.669747334394501</v>
      </c>
      <c r="C4976" s="1">
        <v>4390</v>
      </c>
      <c r="D4976" s="1">
        <v>65.02</v>
      </c>
      <c r="E4976" s="1">
        <v>6.5570000000000004</v>
      </c>
      <c r="F4976" s="1">
        <v>8061.1896999999999</v>
      </c>
      <c r="G4976" s="1">
        <v>8076.3630000000003</v>
      </c>
      <c r="H4976" s="1">
        <v>7990.2281000000003</v>
      </c>
      <c r="I4976" s="1">
        <v>13359.2785</v>
      </c>
      <c r="J4976" s="1">
        <v>2.3250000000000002</v>
      </c>
      <c r="K4976" s="1">
        <v>252.48410000000001</v>
      </c>
      <c r="L4976" s="1">
        <v>939.54</v>
      </c>
      <c r="M4976" s="1">
        <v>3386.81</v>
      </c>
      <c r="N4976" s="1">
        <v>24232.447199999999</v>
      </c>
      <c r="O4976" s="1">
        <v>32519.98</v>
      </c>
      <c r="P4976" s="1">
        <v>17164.099999999999</v>
      </c>
      <c r="Q4976" s="1">
        <v>135435.92189999999</v>
      </c>
      <c r="R4976" s="1">
        <v>6768.1962000000003</v>
      </c>
      <c r="S4976" s="1">
        <v>206.8775</v>
      </c>
      <c r="T4976" s="1">
        <v>230.55199999999999</v>
      </c>
      <c r="U4976" s="1">
        <v>252.8493</v>
      </c>
      <c r="V4976" s="1">
        <v>259.149</v>
      </c>
      <c r="W4976" s="1">
        <v>311.78919999999999</v>
      </c>
      <c r="X4976" s="1">
        <v>8.9429999999999996</v>
      </c>
      <c r="Y4976" s="1">
        <v>118.872</v>
      </c>
      <c r="Z4976" s="1">
        <v>6682.2</v>
      </c>
      <c r="AA4976" s="1">
        <v>80.546020930830551</v>
      </c>
      <c r="AB4976" s="1">
        <v>398.77</v>
      </c>
      <c r="AC4976" s="1">
        <v>114.17809621826517</v>
      </c>
      <c r="AD4976" s="1">
        <v>8285.9462000000003</v>
      </c>
    </row>
    <row r="4977" spans="1:30" x14ac:dyDescent="0.35">
      <c r="A4977" s="2">
        <v>46279</v>
      </c>
      <c r="B4977" s="1">
        <v>101.73346142797477</v>
      </c>
      <c r="C4977" s="1">
        <v>4340</v>
      </c>
      <c r="D4977" s="1">
        <v>63.755000000000003</v>
      </c>
      <c r="E4977" s="1">
        <v>6.3975</v>
      </c>
      <c r="F4977" s="1">
        <v>8052.7849999999999</v>
      </c>
      <c r="G4977" s="1">
        <v>8075.0817999999999</v>
      </c>
      <c r="H4977" s="1">
        <v>7983.0977000000003</v>
      </c>
      <c r="I4977" s="1">
        <v>13207.1962</v>
      </c>
      <c r="J4977" s="1">
        <v>2.2909999999999999</v>
      </c>
      <c r="K4977" s="1">
        <v>252.29859999999999</v>
      </c>
      <c r="L4977" s="1">
        <v>932.8</v>
      </c>
      <c r="M4977" s="1">
        <v>3345.99</v>
      </c>
      <c r="N4977" s="1">
        <v>24323.712100000001</v>
      </c>
      <c r="O4977" s="1">
        <v>32338.94</v>
      </c>
      <c r="P4977" s="1">
        <v>17081.82</v>
      </c>
      <c r="Q4977" s="1">
        <v>135079.63</v>
      </c>
      <c r="R4977" s="1">
        <v>6723.0664999999999</v>
      </c>
      <c r="S4977" s="1">
        <v>206.8974</v>
      </c>
      <c r="T4977" s="1">
        <v>230.5746</v>
      </c>
      <c r="U4977" s="1">
        <v>252.9203</v>
      </c>
      <c r="V4977" s="1">
        <v>259.21260000000001</v>
      </c>
      <c r="W4977" s="1">
        <v>311.59519999999998</v>
      </c>
      <c r="X4977" s="1">
        <v>8.875</v>
      </c>
      <c r="Y4977" s="1">
        <v>118.73</v>
      </c>
      <c r="Z4977" s="1">
        <v>6593.79</v>
      </c>
      <c r="AA4977" s="1">
        <v>80.605780560555417</v>
      </c>
      <c r="AB4977" s="1">
        <v>392.84</v>
      </c>
      <c r="AC4977" s="1">
        <v>114.07842088328633</v>
      </c>
      <c r="AD4977" s="1">
        <v>8281.0817999999999</v>
      </c>
    </row>
    <row r="4978" spans="1:30" x14ac:dyDescent="0.35">
      <c r="A4978" s="2">
        <v>46280</v>
      </c>
      <c r="B4978" s="1">
        <v>103.64430781091944</v>
      </c>
      <c r="C4978" s="1">
        <v>4333.3999999999996</v>
      </c>
      <c r="D4978" s="1">
        <v>64.185000000000002</v>
      </c>
      <c r="E4978" s="1">
        <v>6.4589999999999996</v>
      </c>
      <c r="F4978" s="1">
        <v>7991.0020000000004</v>
      </c>
      <c r="G4978" s="1">
        <v>8012.6143000000002</v>
      </c>
      <c r="H4978" s="1">
        <v>7910.7538999999997</v>
      </c>
      <c r="I4978" s="1">
        <v>13262.2446</v>
      </c>
      <c r="J4978" s="1">
        <v>2.3069999999999999</v>
      </c>
      <c r="K4978" s="1">
        <v>252.5813</v>
      </c>
      <c r="L4978" s="1">
        <v>928.17</v>
      </c>
      <c r="M4978" s="1">
        <v>3369.89</v>
      </c>
      <c r="N4978" s="1">
        <v>24117.233899999999</v>
      </c>
      <c r="O4978" s="1">
        <v>32087.45</v>
      </c>
      <c r="P4978" s="1">
        <v>17007.900000000001</v>
      </c>
      <c r="Q4978" s="1">
        <v>134255.32810000001</v>
      </c>
      <c r="R4978" s="1">
        <v>6679.0236999999997</v>
      </c>
      <c r="S4978" s="1">
        <v>206.898</v>
      </c>
      <c r="T4978" s="1">
        <v>230.61529999999999</v>
      </c>
      <c r="U4978" s="1">
        <v>252.97569999999999</v>
      </c>
      <c r="V4978" s="1">
        <v>259.30349999999999</v>
      </c>
      <c r="W4978" s="1">
        <v>311.83159999999998</v>
      </c>
      <c r="X4978" s="1">
        <v>8.8290000000000006</v>
      </c>
      <c r="Y4978" s="1">
        <v>119.008</v>
      </c>
      <c r="Z4978" s="1">
        <v>6584.48</v>
      </c>
      <c r="AA4978" s="1">
        <v>80.386661918230899</v>
      </c>
      <c r="AB4978" s="1">
        <v>394.15</v>
      </c>
      <c r="AC4978" s="1">
        <v>113.99868061530326</v>
      </c>
      <c r="AD4978" s="1">
        <v>8185.3721999999998</v>
      </c>
    </row>
    <row r="4979" spans="1:30" x14ac:dyDescent="0.35">
      <c r="A4979" s="2">
        <v>46281</v>
      </c>
      <c r="B4979" s="1">
        <v>100.89268901947909</v>
      </c>
      <c r="C4979" s="1">
        <v>4302.5</v>
      </c>
      <c r="D4979" s="1">
        <v>63.42</v>
      </c>
      <c r="E4979" s="1">
        <v>6.4414999999999996</v>
      </c>
      <c r="F4979" s="1">
        <v>7920.2798000000003</v>
      </c>
      <c r="G4979" s="1">
        <v>7966.4736000000003</v>
      </c>
      <c r="H4979" s="1">
        <v>7869.3914000000004</v>
      </c>
      <c r="I4979" s="1">
        <v>13749.8051</v>
      </c>
      <c r="J4979" s="1">
        <v>2.383</v>
      </c>
      <c r="K4979" s="1">
        <v>252.82599999999999</v>
      </c>
      <c r="L4979" s="1">
        <v>936.75</v>
      </c>
      <c r="M4979" s="1">
        <v>3463.47</v>
      </c>
      <c r="N4979" s="1">
        <v>23941.814399999999</v>
      </c>
      <c r="O4979" s="1">
        <v>32083.8</v>
      </c>
      <c r="P4979" s="1">
        <v>16932.47</v>
      </c>
      <c r="Q4979" s="1">
        <v>132628.5625</v>
      </c>
      <c r="R4979" s="1">
        <v>6725.8603999999996</v>
      </c>
      <c r="S4979" s="1">
        <v>206.9057</v>
      </c>
      <c r="T4979" s="1">
        <v>230.6481</v>
      </c>
      <c r="U4979" s="1">
        <v>253.04570000000001</v>
      </c>
      <c r="V4979" s="1">
        <v>259.38369999999998</v>
      </c>
      <c r="W4979" s="1">
        <v>312.0127</v>
      </c>
      <c r="X4979" s="1">
        <v>8.9049999999999994</v>
      </c>
      <c r="Y4979" s="1">
        <v>119.035</v>
      </c>
      <c r="Z4979" s="1">
        <v>6598.44</v>
      </c>
      <c r="AA4979" s="1">
        <v>80.555980869118017</v>
      </c>
      <c r="AB4979" s="1">
        <v>391.74</v>
      </c>
      <c r="AC4979" s="1">
        <v>113.84916761283498</v>
      </c>
      <c r="AD4979" s="1">
        <v>8155.4735000000001</v>
      </c>
    </row>
    <row r="4980" spans="1:30" x14ac:dyDescent="0.35">
      <c r="A4980" s="2">
        <v>46282</v>
      </c>
      <c r="B4980" s="1">
        <v>99.45</v>
      </c>
      <c r="C4980" s="1">
        <v>4380.6000000000004</v>
      </c>
      <c r="D4980" s="1">
        <v>65.715000000000003</v>
      </c>
      <c r="E4980" s="1">
        <v>6.6139999999999999</v>
      </c>
      <c r="F4980" s="1">
        <v>7901.4593999999997</v>
      </c>
      <c r="G4980" s="1">
        <v>7947.7345999999998</v>
      </c>
      <c r="H4980" s="1">
        <v>7809.6094000000003</v>
      </c>
      <c r="I4980" s="1">
        <v>13661.7929</v>
      </c>
      <c r="J4980" s="1">
        <v>2.3730000000000002</v>
      </c>
      <c r="K4980" s="1">
        <v>252.79759999999999</v>
      </c>
      <c r="L4980" s="1">
        <v>934.81</v>
      </c>
      <c r="M4980" s="1">
        <v>3461.48</v>
      </c>
      <c r="N4980" s="1">
        <v>23851.171600000001</v>
      </c>
      <c r="O4980" s="1">
        <v>32627.29</v>
      </c>
      <c r="P4980" s="1">
        <v>17125.689999999999</v>
      </c>
      <c r="Q4980" s="1">
        <v>133450.0625</v>
      </c>
      <c r="R4980" s="1">
        <v>6696.2933000000003</v>
      </c>
      <c r="S4980" s="1">
        <v>206.90889999999999</v>
      </c>
      <c r="T4980" s="1">
        <v>230.6652</v>
      </c>
      <c r="U4980" s="1">
        <v>253.0607</v>
      </c>
      <c r="V4980" s="1">
        <v>259.41079999999999</v>
      </c>
      <c r="W4980" s="1">
        <v>311.98219999999998</v>
      </c>
      <c r="X4980" s="1">
        <v>8.8559999999999999</v>
      </c>
      <c r="Y4980" s="1">
        <v>119.07</v>
      </c>
      <c r="Z4980" s="1">
        <v>6612.4</v>
      </c>
      <c r="AA4980" s="1">
        <v>81.452375314991002</v>
      </c>
      <c r="AB4980" s="1">
        <v>398.36</v>
      </c>
      <c r="AC4980" s="1">
        <v>114.23790141925247</v>
      </c>
      <c r="AD4980" s="1">
        <v>8100.5634</v>
      </c>
    </row>
    <row r="4981" spans="1:30" x14ac:dyDescent="0.35">
      <c r="A4981" s="2">
        <v>46283</v>
      </c>
      <c r="B4981" s="1">
        <v>98.85</v>
      </c>
      <c r="C4981" s="1">
        <v>4415.8999999999996</v>
      </c>
      <c r="D4981" s="1">
        <v>66.784999999999997</v>
      </c>
      <c r="E4981" s="1">
        <v>6.7154999999999996</v>
      </c>
      <c r="F4981" s="1">
        <v>7917.9539000000004</v>
      </c>
      <c r="G4981" s="1">
        <v>7980.3143</v>
      </c>
      <c r="H4981" s="1">
        <v>7862.5007999999998</v>
      </c>
      <c r="I4981" s="1">
        <v>13958.9203</v>
      </c>
      <c r="J4981" s="1">
        <v>2.2989999999999999</v>
      </c>
      <c r="K4981" s="1">
        <v>253.55070000000001</v>
      </c>
      <c r="L4981" s="1">
        <v>947.09</v>
      </c>
      <c r="M4981" s="1">
        <v>3381.83</v>
      </c>
      <c r="N4981" s="1">
        <v>23828.199499999999</v>
      </c>
      <c r="O4981" s="1">
        <v>32756.06</v>
      </c>
      <c r="P4981" s="1">
        <v>17154.36</v>
      </c>
      <c r="Q4981" s="1">
        <v>133204.20310000001</v>
      </c>
      <c r="R4981" s="1">
        <v>6767.6575000000003</v>
      </c>
      <c r="S4981" s="1">
        <v>206.92320000000001</v>
      </c>
      <c r="T4981" s="1">
        <v>230.69049999999999</v>
      </c>
      <c r="U4981" s="1">
        <v>253.16130000000001</v>
      </c>
      <c r="V4981" s="1">
        <v>259.54739999999998</v>
      </c>
      <c r="W4981" s="1">
        <v>312.76560000000001</v>
      </c>
      <c r="X4981" s="1">
        <v>9.0090000000000003</v>
      </c>
      <c r="Y4981" s="1">
        <v>119.312</v>
      </c>
      <c r="Z4981" s="1">
        <v>6658.94</v>
      </c>
      <c r="AA4981" s="1">
        <v>80.924498585754691</v>
      </c>
      <c r="AB4981" s="1">
        <v>401.17</v>
      </c>
      <c r="AC4981" s="1">
        <v>113.86910267983075</v>
      </c>
      <c r="AD4981" s="1">
        <v>8122.7066999999997</v>
      </c>
    </row>
    <row r="4982" spans="1:30" x14ac:dyDescent="0.35">
      <c r="A4982" s="2">
        <v>46286</v>
      </c>
      <c r="B4982" s="1">
        <v>95.99</v>
      </c>
      <c r="C4982" s="1">
        <v>4381</v>
      </c>
      <c r="D4982" s="1">
        <v>66.53</v>
      </c>
      <c r="E4982" s="1">
        <v>6.7919999999999998</v>
      </c>
      <c r="F4982" s="1">
        <v>7946.5277999999998</v>
      </c>
      <c r="G4982" s="1">
        <v>8041.8059999999996</v>
      </c>
      <c r="H4982" s="1">
        <v>7906.7626</v>
      </c>
      <c r="I4982" s="1">
        <v>14047.7461</v>
      </c>
      <c r="J4982" s="1">
        <v>2.294</v>
      </c>
      <c r="K4982" s="1">
        <v>253.93010000000001</v>
      </c>
      <c r="L4982" s="1">
        <v>938.09</v>
      </c>
      <c r="M4982" s="1">
        <v>3370.88</v>
      </c>
      <c r="N4982" s="1">
        <v>23878.539000000001</v>
      </c>
      <c r="O4982" s="1">
        <v>33499.65</v>
      </c>
      <c r="P4982" s="1">
        <v>17411.86</v>
      </c>
      <c r="Q4982" s="1">
        <v>134147.98439999999</v>
      </c>
      <c r="R4982" s="1">
        <v>6816.2781999999997</v>
      </c>
      <c r="S4982" s="1">
        <v>206.9299</v>
      </c>
      <c r="T4982" s="1">
        <v>230.72290000000001</v>
      </c>
      <c r="U4982" s="1">
        <v>253.21690000000001</v>
      </c>
      <c r="V4982" s="1">
        <v>259.59429999999998</v>
      </c>
      <c r="W4982" s="1">
        <v>313.16910000000001</v>
      </c>
      <c r="X4982" s="1">
        <v>8.93</v>
      </c>
      <c r="Y4982" s="1">
        <v>119.512</v>
      </c>
      <c r="Z4982" s="1">
        <v>6654.28</v>
      </c>
      <c r="AA4982" s="1">
        <v>81.472295191565948</v>
      </c>
      <c r="AB4982" s="1">
        <v>398.38</v>
      </c>
      <c r="AC4982" s="1">
        <v>114.0883884167842</v>
      </c>
      <c r="AD4982" s="1">
        <v>8089.6781000000001</v>
      </c>
    </row>
    <row r="4983" spans="1:30" x14ac:dyDescent="0.35">
      <c r="A4983" s="2">
        <v>46287</v>
      </c>
      <c r="B4983" s="1">
        <v>94.71</v>
      </c>
      <c r="C4983" s="1">
        <v>4396.2</v>
      </c>
      <c r="D4983" s="1">
        <v>67.61</v>
      </c>
      <c r="E4983" s="1">
        <v>6.9050000000000002</v>
      </c>
      <c r="F4983" s="1">
        <v>7935.2734</v>
      </c>
      <c r="G4983" s="1">
        <v>8019.1513999999997</v>
      </c>
      <c r="H4983" s="1">
        <v>7897.6832999999997</v>
      </c>
      <c r="I4983" s="1">
        <v>14012.861999999999</v>
      </c>
      <c r="J4983" s="1">
        <v>2.323</v>
      </c>
      <c r="K4983" s="1">
        <v>254.55529999999999</v>
      </c>
      <c r="L4983" s="1">
        <v>931.98</v>
      </c>
      <c r="M4983" s="1">
        <v>3400.75</v>
      </c>
      <c r="N4983" s="1">
        <v>23886.320100000001</v>
      </c>
      <c r="O4983" s="1">
        <v>33650.769999999997</v>
      </c>
      <c r="P4983" s="1">
        <v>17411.8</v>
      </c>
      <c r="Q4983" s="1">
        <v>133670.8125</v>
      </c>
      <c r="R4983" s="1">
        <v>6824.1469999999999</v>
      </c>
      <c r="S4983" s="1">
        <v>206.9401</v>
      </c>
      <c r="T4983" s="1">
        <v>230.73990000000001</v>
      </c>
      <c r="U4983" s="1">
        <v>253.315</v>
      </c>
      <c r="V4983" s="1">
        <v>259.7423</v>
      </c>
      <c r="W4983" s="1">
        <v>313.85840000000002</v>
      </c>
      <c r="X4983" s="1">
        <v>8.859</v>
      </c>
      <c r="Y4983" s="1">
        <v>119.93</v>
      </c>
      <c r="Z4983" s="1">
        <v>6589.14</v>
      </c>
      <c r="AA4983" s="1">
        <v>81.422495500128562</v>
      </c>
      <c r="AB4983" s="1">
        <v>400.07</v>
      </c>
      <c r="AC4983" s="1">
        <v>114.10333971703103</v>
      </c>
      <c r="AD4983" s="1">
        <v>8103.1063999999997</v>
      </c>
    </row>
    <row r="4984" spans="1:30" x14ac:dyDescent="0.35">
      <c r="A4984" s="2">
        <v>46288</v>
      </c>
      <c r="B4984" s="1">
        <v>98.31</v>
      </c>
      <c r="C4984" s="1">
        <v>4322.7</v>
      </c>
      <c r="D4984" s="1">
        <v>64.930000000000007</v>
      </c>
      <c r="E4984" s="1">
        <v>6.7915000000000001</v>
      </c>
      <c r="F4984" s="1">
        <v>7861.7745000000004</v>
      </c>
      <c r="G4984" s="1">
        <v>7928.2489999999998</v>
      </c>
      <c r="H4984" s="1">
        <v>7820.375</v>
      </c>
      <c r="I4984" s="1">
        <v>14006.816199999999</v>
      </c>
      <c r="J4984" s="1">
        <v>2.3039999999999998</v>
      </c>
      <c r="K4984" s="1">
        <v>254.60310000000001</v>
      </c>
      <c r="L4984" s="1">
        <v>934</v>
      </c>
      <c r="M4984" s="1">
        <v>3388.8</v>
      </c>
      <c r="N4984" s="1">
        <v>23776.771000000001</v>
      </c>
      <c r="O4984" s="1">
        <v>33270.49</v>
      </c>
      <c r="P4984" s="1">
        <v>17280.509999999998</v>
      </c>
      <c r="Q4984" s="1">
        <v>132763.32810000001</v>
      </c>
      <c r="R4984" s="1">
        <v>6783.1557000000003</v>
      </c>
      <c r="S4984" s="1">
        <v>206.93389999999999</v>
      </c>
      <c r="T4984" s="1">
        <v>230.72460000000001</v>
      </c>
      <c r="U4984" s="1">
        <v>253.28479999999999</v>
      </c>
      <c r="V4984" s="1">
        <v>259.7106</v>
      </c>
      <c r="W4984" s="1">
        <v>313.95890000000003</v>
      </c>
      <c r="X4984" s="1">
        <v>8.8970000000000002</v>
      </c>
      <c r="Y4984" s="1">
        <v>119.86499999999999</v>
      </c>
      <c r="Z4984" s="1">
        <v>6626.36</v>
      </c>
      <c r="AA4984" s="1">
        <v>80.137663461043957</v>
      </c>
      <c r="AB4984" s="1">
        <v>392.88</v>
      </c>
      <c r="AC4984" s="1">
        <v>113.330855870945</v>
      </c>
      <c r="AD4984" s="1">
        <v>8049.1214</v>
      </c>
    </row>
    <row r="4985" spans="1:30" x14ac:dyDescent="0.35">
      <c r="A4985" s="2">
        <v>46289</v>
      </c>
      <c r="B4985" s="1">
        <v>100.21</v>
      </c>
      <c r="C4985" s="1">
        <v>4310.1000000000004</v>
      </c>
      <c r="D4985" s="1">
        <v>64.275000000000006</v>
      </c>
      <c r="E4985" s="1">
        <v>6.7735000000000003</v>
      </c>
      <c r="F4985" s="1">
        <v>7812.1391999999996</v>
      </c>
      <c r="G4985" s="1">
        <v>7885.5808999999999</v>
      </c>
      <c r="H4985" s="1">
        <v>7754.2855</v>
      </c>
      <c r="I4985" s="1">
        <v>13585.062</v>
      </c>
      <c r="J4985" s="1">
        <v>2.319</v>
      </c>
      <c r="K4985" s="1">
        <v>255.73589999999999</v>
      </c>
      <c r="L4985" s="1">
        <v>926.01</v>
      </c>
      <c r="M4985" s="1">
        <v>3410.7</v>
      </c>
      <c r="N4985" s="1">
        <v>23818.2107</v>
      </c>
      <c r="O4985" s="1">
        <v>33274.74</v>
      </c>
      <c r="P4985" s="1">
        <v>17276.46</v>
      </c>
      <c r="Q4985" s="1">
        <v>132346.8125</v>
      </c>
      <c r="R4985" s="1">
        <v>6667.9602999999997</v>
      </c>
      <c r="S4985" s="1">
        <v>206.9479</v>
      </c>
      <c r="T4985" s="1">
        <v>230.75399999999999</v>
      </c>
      <c r="U4985" s="1">
        <v>253.33699999999999</v>
      </c>
      <c r="V4985" s="1">
        <v>259.83640000000003</v>
      </c>
      <c r="W4985" s="1">
        <v>315.173</v>
      </c>
      <c r="X4985" s="1">
        <v>8.7880000000000003</v>
      </c>
      <c r="Y4985" s="1">
        <v>120.32</v>
      </c>
      <c r="Z4985" s="1">
        <v>6640.32</v>
      </c>
      <c r="AA4985" s="1">
        <v>79.101829879146308</v>
      </c>
      <c r="AB4985" s="1">
        <v>391.69</v>
      </c>
      <c r="AC4985" s="1">
        <v>113.08166753349789</v>
      </c>
      <c r="AD4985" s="1">
        <v>8026.4444999999996</v>
      </c>
    </row>
    <row r="4986" spans="1:30" x14ac:dyDescent="0.35">
      <c r="A4986" s="2">
        <v>46293</v>
      </c>
      <c r="B4986" s="1">
        <v>98.77</v>
      </c>
      <c r="C4986" s="1">
        <v>4148.5</v>
      </c>
      <c r="D4986" s="1">
        <v>61.03</v>
      </c>
      <c r="E4986" s="1">
        <v>6.6079999999999997</v>
      </c>
      <c r="F4986" s="1">
        <v>7813.4979999999996</v>
      </c>
      <c r="G4986" s="1">
        <v>7868.0003999999999</v>
      </c>
      <c r="H4986" s="1">
        <v>7713.0999000000002</v>
      </c>
      <c r="I4986" s="1">
        <v>12722.3377</v>
      </c>
      <c r="J4986" s="1">
        <v>2.2639999999999998</v>
      </c>
      <c r="K4986" s="1">
        <v>255.02889999999999</v>
      </c>
      <c r="L4986" s="1">
        <v>900.89</v>
      </c>
      <c r="M4986" s="1">
        <v>3347.98</v>
      </c>
      <c r="N4986" s="1">
        <v>23768.835899999998</v>
      </c>
      <c r="O4986" s="1">
        <v>33128.18</v>
      </c>
      <c r="P4986" s="1">
        <v>17230.95</v>
      </c>
      <c r="Q4986" s="1">
        <v>132685.8125</v>
      </c>
      <c r="R4986" s="1">
        <v>6520.8957</v>
      </c>
      <c r="S4986" s="1">
        <v>206.971</v>
      </c>
      <c r="T4986" s="1">
        <v>230.7473</v>
      </c>
      <c r="U4986" s="1">
        <v>253.2988</v>
      </c>
      <c r="V4986" s="1">
        <v>259.73970000000003</v>
      </c>
      <c r="W4986" s="1">
        <v>314.44420000000002</v>
      </c>
      <c r="X4986" s="1">
        <v>8.5679999999999996</v>
      </c>
      <c r="Y4986" s="1">
        <v>120.208</v>
      </c>
      <c r="Z4986" s="1">
        <v>6561.22</v>
      </c>
      <c r="AA4986" s="1">
        <v>78.305034816148108</v>
      </c>
      <c r="AB4986" s="1">
        <v>377.91</v>
      </c>
      <c r="AC4986" s="1">
        <v>113.07170000000001</v>
      </c>
      <c r="AD4986" s="1">
        <v>8000.7794999999996</v>
      </c>
    </row>
    <row r="4987" spans="1:30" x14ac:dyDescent="0.35">
      <c r="A4987" s="2">
        <v>46294</v>
      </c>
      <c r="B4987" s="1">
        <v>95.71</v>
      </c>
      <c r="C4987" s="1">
        <v>4215</v>
      </c>
      <c r="D4987" s="1">
        <v>61.844999999999999</v>
      </c>
      <c r="E4987" s="1">
        <v>6.6585000000000001</v>
      </c>
      <c r="F4987" s="1">
        <v>7815.0978999999998</v>
      </c>
      <c r="G4987" s="1">
        <v>7882.5536000000002</v>
      </c>
      <c r="H4987" s="1">
        <v>7717.5117</v>
      </c>
      <c r="I4987" s="1">
        <v>12927.6435</v>
      </c>
      <c r="J4987" s="1">
        <v>2.262</v>
      </c>
      <c r="K4987" s="1">
        <v>256.14170000000001</v>
      </c>
      <c r="L4987" s="1">
        <v>897.53</v>
      </c>
      <c r="M4987" s="1">
        <v>3344</v>
      </c>
      <c r="N4987" s="1">
        <v>23753.081200000001</v>
      </c>
      <c r="O4987" s="1">
        <v>33100.019999999997</v>
      </c>
      <c r="P4987" s="1">
        <v>17202.12</v>
      </c>
      <c r="Q4987" s="1">
        <v>132346.6563</v>
      </c>
      <c r="R4987" s="1">
        <v>6527.8510999999999</v>
      </c>
      <c r="S4987" s="1">
        <v>206.99860000000001</v>
      </c>
      <c r="T4987" s="1">
        <v>230.8107</v>
      </c>
      <c r="U4987" s="1">
        <v>253.3981</v>
      </c>
      <c r="V4987" s="1">
        <v>259.89620000000002</v>
      </c>
      <c r="W4987" s="1">
        <v>315.53190000000001</v>
      </c>
      <c r="X4987" s="1">
        <v>8.5190000000000001</v>
      </c>
      <c r="Y4987" s="1">
        <v>120.60899999999999</v>
      </c>
      <c r="Z4987" s="1">
        <v>6505.38</v>
      </c>
      <c r="AA4987" s="1">
        <v>77.916597222936488</v>
      </c>
      <c r="AB4987" s="1">
        <v>382.89</v>
      </c>
      <c r="AC4987" s="1">
        <v>113.12153766748942</v>
      </c>
      <c r="AD4987" s="1">
        <v>8025.2389999999996</v>
      </c>
    </row>
    <row r="4988" spans="1:30" x14ac:dyDescent="0.35">
      <c r="A4988" s="2">
        <v>46295</v>
      </c>
      <c r="B4988" s="1">
        <v>97.88</v>
      </c>
      <c r="C4988" s="1">
        <v>4189.1000000000004</v>
      </c>
      <c r="D4988" s="1">
        <v>60.755000000000003</v>
      </c>
      <c r="E4988" s="1">
        <v>6.64</v>
      </c>
      <c r="F4988" s="1">
        <v>7893.0357999999997</v>
      </c>
      <c r="G4988" s="1">
        <v>7949.1391000000003</v>
      </c>
      <c r="H4988" s="1">
        <v>7793.8145999999997</v>
      </c>
      <c r="I4988" s="1">
        <v>12671.215200000001</v>
      </c>
      <c r="J4988" s="1">
        <v>2.2669999999999999</v>
      </c>
      <c r="K4988" s="1">
        <v>254.55959999999999</v>
      </c>
      <c r="L4988" s="1">
        <v>907.32</v>
      </c>
      <c r="M4988" s="1">
        <v>3356.94</v>
      </c>
      <c r="N4988" s="1">
        <v>24109.214</v>
      </c>
      <c r="O4988" s="1">
        <v>33179.64</v>
      </c>
      <c r="P4988" s="1">
        <v>17160.41</v>
      </c>
      <c r="Q4988" s="1">
        <v>131202.6563</v>
      </c>
      <c r="R4988" s="1">
        <v>6547.6911</v>
      </c>
      <c r="S4988" s="1">
        <v>206.99940000000001</v>
      </c>
      <c r="T4988" s="1">
        <v>230.7791</v>
      </c>
      <c r="U4988" s="1">
        <v>253.24440000000001</v>
      </c>
      <c r="V4988" s="1">
        <v>259.62009999999998</v>
      </c>
      <c r="W4988" s="1">
        <v>314.00459999999998</v>
      </c>
      <c r="X4988" s="1">
        <v>8.6329999999999991</v>
      </c>
      <c r="Y4988" s="1">
        <v>120.14</v>
      </c>
      <c r="Z4988" s="1">
        <v>6537.95</v>
      </c>
      <c r="AA4988" s="1">
        <v>77.468400000000003</v>
      </c>
      <c r="AB4988" s="1">
        <v>380.84</v>
      </c>
      <c r="AC4988" s="1">
        <v>113.07170000000001</v>
      </c>
      <c r="AD4988" s="1">
        <v>8126.3091999999997</v>
      </c>
    </row>
    <row r="4989" spans="1:30" x14ac:dyDescent="0.35">
      <c r="A4989" s="2">
        <v>46303</v>
      </c>
      <c r="B4989" s="1">
        <v>104.13</v>
      </c>
      <c r="C4989" s="1">
        <v>4158.3</v>
      </c>
      <c r="D4989" s="1">
        <v>59.43</v>
      </c>
      <c r="E4989" s="1">
        <v>6.5505000000000004</v>
      </c>
      <c r="F4989" s="1">
        <v>7944.0775999999996</v>
      </c>
      <c r="G4989" s="1">
        <v>7996.3801000000003</v>
      </c>
      <c r="H4989" s="1">
        <v>7843.8798999999999</v>
      </c>
      <c r="I4989" s="1">
        <v>12067.9185</v>
      </c>
      <c r="J4989" s="1">
        <v>2.27</v>
      </c>
      <c r="K4989" s="1">
        <v>254.39670000000001</v>
      </c>
      <c r="L4989" s="1">
        <v>892</v>
      </c>
      <c r="M4989" s="1">
        <v>3350.97</v>
      </c>
      <c r="N4989" s="1">
        <v>24391.929199999999</v>
      </c>
      <c r="O4989" s="1">
        <v>33592.800000000003</v>
      </c>
      <c r="P4989" s="1">
        <v>17419.63</v>
      </c>
      <c r="Q4989" s="1">
        <v>132073.39060000001</v>
      </c>
      <c r="R4989" s="1">
        <v>6476.7209000000003</v>
      </c>
      <c r="S4989" s="1">
        <v>207.03639999999999</v>
      </c>
      <c r="T4989" s="1">
        <v>230.80719999999999</v>
      </c>
      <c r="U4989" s="1">
        <v>253.239</v>
      </c>
      <c r="V4989" s="1">
        <v>259.56490000000002</v>
      </c>
      <c r="W4989" s="1">
        <v>313.88799999999998</v>
      </c>
      <c r="X4989" s="1">
        <v>8.4740000000000002</v>
      </c>
      <c r="Y4989" s="1">
        <v>119.821</v>
      </c>
      <c r="Z4989" s="1">
        <v>6351.82</v>
      </c>
      <c r="AA4989" s="1">
        <v>77.87</v>
      </c>
      <c r="AB4989" s="1">
        <v>378.62</v>
      </c>
      <c r="AC4989" s="1">
        <v>113.57</v>
      </c>
      <c r="AD4989" s="1">
        <v>8173.0389999999998</v>
      </c>
    </row>
    <row r="4990" spans="1:30" x14ac:dyDescent="0.35">
      <c r="A4990" s="2">
        <v>46304</v>
      </c>
      <c r="B4990" s="1">
        <v>104.54</v>
      </c>
      <c r="C4990" s="1">
        <v>4220.3</v>
      </c>
      <c r="D4990" s="1">
        <v>61.11</v>
      </c>
      <c r="E4990" s="1">
        <v>6.7110000000000003</v>
      </c>
      <c r="F4990" s="1">
        <v>7984.4758000000002</v>
      </c>
      <c r="G4990" s="1">
        <v>8037.1073999999999</v>
      </c>
      <c r="H4990" s="1">
        <v>7896.2235000000001</v>
      </c>
      <c r="I4990" s="1">
        <v>11799.7165</v>
      </c>
      <c r="J4990" s="1">
        <v>2.3029999999999999</v>
      </c>
      <c r="K4990" s="1">
        <v>255.29839999999999</v>
      </c>
      <c r="L4990" s="1">
        <v>904.48</v>
      </c>
      <c r="M4990" s="1">
        <v>3386.81</v>
      </c>
      <c r="N4990" s="1">
        <v>24331.095099999999</v>
      </c>
      <c r="O4990" s="1">
        <v>33806.44</v>
      </c>
      <c r="P4990" s="1">
        <v>17525.23</v>
      </c>
      <c r="Q4990" s="1">
        <v>133179.20310000001</v>
      </c>
      <c r="R4990" s="1">
        <v>6487.2066999999997</v>
      </c>
      <c r="S4990" s="1">
        <v>207.05510000000001</v>
      </c>
      <c r="T4990" s="1">
        <v>230.8355</v>
      </c>
      <c r="U4990" s="1">
        <v>253.31829999999999</v>
      </c>
      <c r="V4990" s="1">
        <v>259.66789999999997</v>
      </c>
      <c r="W4990" s="1">
        <v>314.85359999999997</v>
      </c>
      <c r="X4990" s="1">
        <v>8.6170000000000009</v>
      </c>
      <c r="Y4990" s="1">
        <v>120.205</v>
      </c>
      <c r="Z4990" s="1">
        <v>6351.82</v>
      </c>
      <c r="AA4990" s="1">
        <v>77.98</v>
      </c>
      <c r="AB4990" s="1">
        <v>384.58</v>
      </c>
      <c r="AC4990" s="1">
        <v>113.49</v>
      </c>
      <c r="AD4990" s="1">
        <v>8207.9519999999993</v>
      </c>
    </row>
    <row r="4991" spans="1:30" x14ac:dyDescent="0.35">
      <c r="A4991" s="2">
        <v>46307</v>
      </c>
      <c r="B4991" s="1">
        <v>104.54</v>
      </c>
      <c r="C4991" s="1">
        <v>4220.3</v>
      </c>
      <c r="D4991" s="1">
        <v>61.11</v>
      </c>
      <c r="E4991" s="1">
        <v>6.7110000000000003</v>
      </c>
      <c r="F4991" s="1">
        <v>7984.4758000000002</v>
      </c>
      <c r="G4991" s="1">
        <v>8037.1073999999999</v>
      </c>
      <c r="H4991" s="1">
        <v>7896.2235000000001</v>
      </c>
      <c r="I4991" s="1">
        <v>11799.7165</v>
      </c>
      <c r="J4991" s="1">
        <v>2.29</v>
      </c>
      <c r="K4991" s="1">
        <v>255.51859999999999</v>
      </c>
      <c r="L4991" s="1">
        <v>902.9</v>
      </c>
      <c r="M4991" s="1">
        <v>3367.9</v>
      </c>
      <c r="N4991" s="1">
        <v>24331.095099999999</v>
      </c>
      <c r="O4991" s="1">
        <v>33806.44</v>
      </c>
      <c r="P4991" s="1">
        <v>17525.23</v>
      </c>
      <c r="Q4991" s="1">
        <v>133179.20310000001</v>
      </c>
      <c r="R4991" s="1">
        <v>6487.2066999999997</v>
      </c>
      <c r="S4991" s="1">
        <v>207.07060000000001</v>
      </c>
      <c r="T4991" s="1">
        <v>230.8493</v>
      </c>
      <c r="U4991" s="1">
        <v>253.36019999999999</v>
      </c>
      <c r="V4991" s="1">
        <v>259.72039999999998</v>
      </c>
      <c r="W4991" s="1">
        <v>315.1284</v>
      </c>
      <c r="X4991" s="1">
        <v>8.5850000000000009</v>
      </c>
      <c r="Y4991" s="1">
        <v>120.77</v>
      </c>
      <c r="Z4991" s="1">
        <v>6356.47</v>
      </c>
      <c r="AA4991" s="1">
        <v>77.98</v>
      </c>
      <c r="AB4991" s="1">
        <v>384.58</v>
      </c>
      <c r="AC4991" s="1">
        <v>113.49</v>
      </c>
      <c r="AD4991" s="1">
        <v>8207.9519999999993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35"/>
  <cols>
    <col min="1" max="1" width="11" bestFit="1" customWidth="1"/>
    <col min="2" max="2" width="8.46484375" bestFit="1" customWidth="1"/>
    <col min="3" max="4" width="11" bestFit="1" customWidth="1"/>
    <col min="6" max="6" width="16.86328125" bestFit="1" customWidth="1"/>
    <col min="7" max="7" width="11.59765625" bestFit="1" customWidth="1"/>
    <col min="8" max="8" width="16.86328125" bestFit="1" customWidth="1"/>
    <col min="9" max="9" width="10.53125" bestFit="1" customWidth="1"/>
    <col min="10" max="10" width="11.3984375" bestFit="1" customWidth="1"/>
    <col min="11" max="11" width="28.53125" bestFit="1" customWidth="1"/>
    <col min="12" max="12" width="12.06640625" bestFit="1" customWidth="1"/>
    <col min="13" max="13" width="22.19921875" bestFit="1" customWidth="1"/>
    <col min="14" max="14" width="14.3984375" bestFit="1" customWidth="1"/>
    <col min="15" max="15" width="18.33203125" bestFit="1" customWidth="1"/>
    <col min="16" max="16" width="17.59765625" bestFit="1" customWidth="1"/>
    <col min="17" max="17" width="20.33203125" bestFit="1" customWidth="1"/>
    <col min="18" max="18" width="10.33203125" bestFit="1" customWidth="1"/>
    <col min="19" max="21" width="25.53125" bestFit="1" customWidth="1"/>
    <col min="22" max="22" width="26.59765625" bestFit="1" customWidth="1"/>
    <col min="23" max="23" width="28.53125" bestFit="1" customWidth="1"/>
    <col min="24" max="24" width="11.3984375" bestFit="1" customWidth="1"/>
    <col min="25" max="25" width="15.53125" bestFit="1" customWidth="1"/>
    <col min="26" max="26" width="24.19921875" bestFit="1" customWidth="1"/>
    <col min="27" max="27" width="21.3984375" bestFit="1" customWidth="1"/>
    <col min="28" max="28" width="12" bestFit="1" customWidth="1"/>
    <col min="29" max="29" width="18.3984375" bestFit="1" customWidth="1"/>
    <col min="30" max="30" width="10.46484375" bestFit="1" customWidth="1"/>
  </cols>
  <sheetData>
    <row r="1" spans="1:30" x14ac:dyDescent="0.35">
      <c r="B1" t="s">
        <v>33</v>
      </c>
    </row>
    <row r="2" spans="1:30" x14ac:dyDescent="0.35">
      <c r="B2" t="s">
        <v>34</v>
      </c>
    </row>
    <row r="3" spans="1:30" x14ac:dyDescent="0.35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35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35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35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35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35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35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35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35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35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35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35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35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35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35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35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35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35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35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35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35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35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35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35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35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35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35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35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35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35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35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35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35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35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35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35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35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35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35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35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35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35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35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35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35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35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35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35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35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35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35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35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35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35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35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35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35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35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35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35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35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35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35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35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35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35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35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35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35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35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35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35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35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35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35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35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35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35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35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35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35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35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35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35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35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35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35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35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35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35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35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35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35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35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35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35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35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35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35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35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35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35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35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35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35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35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35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35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35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35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35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35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35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35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35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35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35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35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35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35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35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35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35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35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35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35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35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35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35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35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35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35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35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35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35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35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35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35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35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35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35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35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35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35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35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35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35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35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35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35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35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35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35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35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35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35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35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35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35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35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35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35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35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35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35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35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35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35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35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35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35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35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35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35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35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35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35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35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35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35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35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35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35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35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35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35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35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35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35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35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35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35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35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35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35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35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35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35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35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35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35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35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35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35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35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35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35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35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35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35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35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35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35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35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35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35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35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35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35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35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35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35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35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35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35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35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35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35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35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35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35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35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35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35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35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35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35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35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35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35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35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35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35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35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35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35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35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35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35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35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35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35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35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35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35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35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35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35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35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35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35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35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35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35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35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35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35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35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35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35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35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35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35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35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35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35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35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35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35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35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35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35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35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35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35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35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35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35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35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35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35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35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35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35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35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35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35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35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35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35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35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35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35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35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35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35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35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35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35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35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35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35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35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35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35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35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35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35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35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35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35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35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35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35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35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35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35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35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35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35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35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35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35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35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35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35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35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35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35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35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35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35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35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35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35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35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35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35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35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35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35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35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35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35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35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35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35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35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35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35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35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35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35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35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35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35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35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35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35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35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35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35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35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35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35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35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35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35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35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35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35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35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35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35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35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35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35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35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35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35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35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35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35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35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35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35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35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35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35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35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35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35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35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35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35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35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35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35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35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35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35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35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35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35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35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35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35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35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35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35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35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35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35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35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35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35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35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35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35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35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35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35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35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35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35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35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35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35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35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35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35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35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35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35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35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35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35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35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35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35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35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35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35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35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35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35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35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35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35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35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35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35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35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35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35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35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35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35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35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35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35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35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35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35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35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35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35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35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35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35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35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35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35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35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35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35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35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35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35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35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35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35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35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35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35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35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35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35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35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35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35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35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35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35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35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35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35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35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35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35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35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35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35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35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35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35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35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35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35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35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35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35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35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35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35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35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35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35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35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35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35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35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35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35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35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35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35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35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35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35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35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35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35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35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35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35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35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35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35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35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35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35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35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35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35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35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35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35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35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35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35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35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35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35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35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35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35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35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35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35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35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35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35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35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35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35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35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35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35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35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35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35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35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35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35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35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35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35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35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35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35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35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35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35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35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35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35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35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35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35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35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35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35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35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35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35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35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35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35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35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35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35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35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35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35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35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35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35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35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35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35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35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35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35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35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35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35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35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35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35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35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35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35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35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35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35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35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35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35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35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35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35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35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35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35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35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35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35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35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35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35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35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35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35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35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35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35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35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35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35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35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35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35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35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35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35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35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35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35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35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35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35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35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35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35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35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35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35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35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35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35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35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35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35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35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35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35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35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35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35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35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35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35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35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35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35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35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35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35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35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35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35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35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35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35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35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35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35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35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35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35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35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35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35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35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35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35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35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35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35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35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35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35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35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35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35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35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35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35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35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35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35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35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35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35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35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35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35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35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35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35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35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35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35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35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35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35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35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35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35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35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35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35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35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35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35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35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35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35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35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35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35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35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35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35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35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35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35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35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35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35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35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35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35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35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35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35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35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35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35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35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35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35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35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35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35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35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35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35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35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35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35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35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35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35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35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35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35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35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35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35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35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35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35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35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35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35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35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35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35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35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35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35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35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35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35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35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35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35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35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35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35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35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35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35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35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35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35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35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35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35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35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35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35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35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35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35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35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35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35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35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35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35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35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35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35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35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35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35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35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35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35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35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35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35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35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35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35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35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35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35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35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35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35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35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35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35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35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35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35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35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35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35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35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35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35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35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35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35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35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35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35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35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35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35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35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35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35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35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35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35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35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35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35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35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35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35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35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35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35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35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35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35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35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35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35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35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35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35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35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35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35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35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35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35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35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35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35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35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35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35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35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35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35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35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35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35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35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35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35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35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35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35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35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35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35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35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35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35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35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35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35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35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35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35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35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35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35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35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35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35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35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35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35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35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35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35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35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35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35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35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35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35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35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35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35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35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35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35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35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35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35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35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35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35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35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35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35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35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35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35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35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35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35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35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35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35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35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35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35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35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35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35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35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35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35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35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35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35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35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35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35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35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35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35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35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35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35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35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35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35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35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35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35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35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35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35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35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35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35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35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35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35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35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35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35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35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35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35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35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35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35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35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35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35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35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35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35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35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35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35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35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35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35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35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35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35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35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35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35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35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35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35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35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35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35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35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35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35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35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35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35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35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35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35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35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35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35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35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35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35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35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35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35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35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35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35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35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35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35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35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35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35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35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35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35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35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35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35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35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35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35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35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35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35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35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35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35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35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35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35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35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35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35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35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35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35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35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35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35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35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35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35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35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35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35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35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35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35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35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35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35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35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35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35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35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35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35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35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35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35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35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35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35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35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35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35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35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35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35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35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35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35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35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35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35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35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35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35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35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35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35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35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35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35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35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35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35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35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35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35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35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35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35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35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35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35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35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35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35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35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35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35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35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35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35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35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35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35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35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35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35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35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35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35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35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35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35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35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35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35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35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35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35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35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35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35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35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35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35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35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35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35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35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35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35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35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35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35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35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35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35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35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35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35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35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35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35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35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35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35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35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35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35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35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35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35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35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35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35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35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35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35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35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35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35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35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35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35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35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35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35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35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35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35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35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35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35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35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35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35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35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35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35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35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35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35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35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35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35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35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35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35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35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35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35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35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35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35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35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35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35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35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35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35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35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35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35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35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35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35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35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35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35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35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35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35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35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35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35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35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35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35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35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35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35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35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35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35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35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35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35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35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35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35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35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35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35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35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35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35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35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35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35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35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35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35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35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35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35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35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35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35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35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35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35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35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35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35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35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35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35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35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35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35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35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35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35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35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35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35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35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35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35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35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35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35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35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35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35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35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35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35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35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35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35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35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35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35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35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35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35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35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35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35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35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35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35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35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35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35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35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35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35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35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35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35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35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35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35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35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35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35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35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35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35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35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35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35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35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35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35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35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35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35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35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35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35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35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35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35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35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35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35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35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35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35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35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35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35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35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35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35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35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35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35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35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35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35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35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35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35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35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35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35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35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35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35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35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35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35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35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35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35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35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35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35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35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35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35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35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35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35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35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35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35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35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35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35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35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35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35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35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35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35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35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35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35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35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35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35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35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35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35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35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35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35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35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35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35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35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35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35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35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35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35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35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35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35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35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35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35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35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35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35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35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35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35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35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35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35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35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35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35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35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35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35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35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35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35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35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35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35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35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35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35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35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35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35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35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35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35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35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35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35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35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35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35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35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35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35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35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35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35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35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35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35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35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35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35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35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35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35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35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35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35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35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35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35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35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35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35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35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35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35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35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35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35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35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35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35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35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35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35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35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35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35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35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35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35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35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35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35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35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35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35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35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35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35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35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35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35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35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35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35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35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35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35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35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35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35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35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35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35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35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35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35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35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35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35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35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35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35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35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35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35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35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35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35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35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35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35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35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35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35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35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35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35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35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35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35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35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35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35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35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35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35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35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35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35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35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35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35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35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35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35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35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35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35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35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35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35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35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35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35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35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35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35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35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35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35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35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35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35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35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35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35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35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35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35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35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35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35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35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35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35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35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35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35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35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35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35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35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35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35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35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35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35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35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35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35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35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35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35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35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35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35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35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35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35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35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35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35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35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35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35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35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35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35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35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35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35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35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35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35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35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35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35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35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35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35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35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35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35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35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35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35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35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35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35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35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35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35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35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35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35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35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35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35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35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35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35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35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35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35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35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35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35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35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35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35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35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35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35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35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35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35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35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35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35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35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35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35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35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35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35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35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35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35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35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35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35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35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35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35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35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35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35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35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35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35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35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35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35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35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35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35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35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35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35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35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35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35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35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35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35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35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35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35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35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35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35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35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35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35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35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35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35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35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35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35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35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35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35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35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35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35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35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35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35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35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35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35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35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35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35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35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35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35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35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35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35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35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35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35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35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35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35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35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35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35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35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35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35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35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35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35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35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35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35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35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35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35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35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35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35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35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35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35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35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35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35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35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35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35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35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35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35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35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35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35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35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35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35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35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35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35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35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35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35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35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35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35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35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35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35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35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35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35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35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35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35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35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35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35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35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35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35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35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35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35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35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35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35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35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35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35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35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35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35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35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35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35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35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35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35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35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35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35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35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35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35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35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35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35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35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35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35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35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35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35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35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35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35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35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35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35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35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35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35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35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35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35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35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35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35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35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35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35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35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35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35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35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35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35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35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35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35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35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35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35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35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35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35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35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35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35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35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35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35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35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35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35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35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35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35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35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35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35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35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35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35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35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35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35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35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35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35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35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35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35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35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35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35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35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35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35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35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35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35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35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35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35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35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35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35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35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35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35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35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35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35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35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35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35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35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35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35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35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35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35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35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35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35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35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35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35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35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35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35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35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35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35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35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35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35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35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35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35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35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35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35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35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35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35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35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35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35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35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35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35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35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35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35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35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35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35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35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35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35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35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35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35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35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35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35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35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35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35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35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35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35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35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35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35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35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35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35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35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35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35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35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35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35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35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35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35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35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35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35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35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35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35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35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35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35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35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35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35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35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35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35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35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35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35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35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35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35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35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35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35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35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35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35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35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35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35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35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35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35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35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35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35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35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35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35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35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35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35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35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35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35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35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35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35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35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35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35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35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35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35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35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35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35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35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35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35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35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35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35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35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35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35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35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35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35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35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35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35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35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35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35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35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35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35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35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35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35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35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35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35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35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35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35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35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35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35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35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35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35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35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35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35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35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35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35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35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35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35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35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35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35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35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35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35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35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35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35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35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35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35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35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35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35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35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35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35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35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35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35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35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35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35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35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35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35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35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35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35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35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35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35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35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35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35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35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35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35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35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35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35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35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35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35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35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35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35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35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35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35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35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35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35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35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35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35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35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35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35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35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35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35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35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35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35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35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35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35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35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35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35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35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35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35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35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35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35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35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35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35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35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35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35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35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35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35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35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35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35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35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35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35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35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35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35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35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35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35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35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35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35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35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35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35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35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35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35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35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35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35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35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35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35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35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35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35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35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35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35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35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35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35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35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35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35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35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35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35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35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35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35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35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35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35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35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35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35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35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35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35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35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35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35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35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35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35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35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35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35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35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35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35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35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35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35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35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35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35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35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35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35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35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35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35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35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35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35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35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35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35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35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35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35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35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35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35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35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35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35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35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35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35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35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35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35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35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35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35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35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35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35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35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35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35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35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35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35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35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35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35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35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35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35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35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35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35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35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35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35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35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35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35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35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35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35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35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35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35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35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35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35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35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35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35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35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35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35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35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35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35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35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35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35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35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35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35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35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35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35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35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35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35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35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35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35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35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35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35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35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35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35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35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35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35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35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35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35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35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35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35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35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35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35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35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35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35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35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35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35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35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35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35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35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35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35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35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35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35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35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35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35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35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35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35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35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35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35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35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35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35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35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35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35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35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35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35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35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35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35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35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35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35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35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35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35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35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35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35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35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35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35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35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35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35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35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35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35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35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35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35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35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35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35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35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35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35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35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35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35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35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35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35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35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35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35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35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35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35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35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35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35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35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35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35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35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35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35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35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35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35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35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35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35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35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35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35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35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35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35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35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35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35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35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35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35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35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35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35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35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35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35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35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35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35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35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35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35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35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35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35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35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35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35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35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35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35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35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35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35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35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35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35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35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35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35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35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35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35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35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35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35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35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35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35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35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35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35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35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35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35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35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35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35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35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35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35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35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35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35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35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35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35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35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35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35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35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35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35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35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35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35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35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35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35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35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35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35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35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35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35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35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35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35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35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35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35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35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35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35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35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35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35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35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35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35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35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35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35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35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35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35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35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35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35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35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35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35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35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35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35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35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35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35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35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35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35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35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35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35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35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35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35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35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35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35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35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35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35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35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35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35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35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35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35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35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35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35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35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35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35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35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35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35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35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35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35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35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35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35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35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35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35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35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35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35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35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35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35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35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35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35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35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35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35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35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35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35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35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35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35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35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35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35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35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35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35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35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35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35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35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35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35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35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35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35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35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35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35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35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35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35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35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35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35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35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35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35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35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35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35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35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35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35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35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35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35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35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35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35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35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35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35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35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35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35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35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35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35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35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35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35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35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35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35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35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35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35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35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35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35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35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35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35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35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35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35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35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35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35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35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35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35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35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35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35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35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35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35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35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35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35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35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35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35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35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35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35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35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35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35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35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35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35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35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35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35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35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35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35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35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35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35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35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35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35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35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35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35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35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35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35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35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35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35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35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35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35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35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35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35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35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35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35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35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35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35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35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35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35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35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35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35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35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35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35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35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35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35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35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35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35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35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35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35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35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35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35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35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35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35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35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35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35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35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35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35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35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35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35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35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35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35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35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35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35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35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35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35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35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35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35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35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35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35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35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35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35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35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35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35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35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35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35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35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35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35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35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35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35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35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35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35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35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35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35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35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35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35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35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35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35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35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35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35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35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35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35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35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35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35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35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35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35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35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35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35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35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35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35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35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35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35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35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35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35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35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35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35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35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35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35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35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35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35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35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35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35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35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35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35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35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35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35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35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35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35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35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35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35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35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35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35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35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35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35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35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35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35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35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35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35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35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35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35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35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35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35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35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35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35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35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35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35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35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35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35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35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35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35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35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35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35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35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35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35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35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35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35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35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35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35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35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35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35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35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35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35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35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35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35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35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35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35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35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35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35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35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35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35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35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35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35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35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35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35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35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35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35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35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35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35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35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35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35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35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35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35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35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35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35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35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35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35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35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35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35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35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35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35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35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35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35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35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35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35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35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35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35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35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35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35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35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35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35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35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35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35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35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35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35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35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35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35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35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35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35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35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35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35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35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35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35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35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35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35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35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35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35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35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35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35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35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35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35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35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35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35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35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35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35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35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35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35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35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35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35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35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35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35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35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35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35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35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35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35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35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35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35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35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35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35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35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35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35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35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35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35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35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35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35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35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35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35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35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35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35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35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35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35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35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35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35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35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35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35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35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35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35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35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35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35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35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35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35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35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35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35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35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35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35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35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35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35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35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35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35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35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35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35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35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35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35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35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35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35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35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35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35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35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35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35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35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35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35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35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35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35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35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35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35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35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35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35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35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35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35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35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35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35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35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35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35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35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35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35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35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35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35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35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35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35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35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35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35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35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35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35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35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35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35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35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35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35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35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35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35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35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35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35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35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35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35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35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35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35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35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35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35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35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35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35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35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35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35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35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35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35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35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35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35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35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35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35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35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35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35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35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35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35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35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35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35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35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35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35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35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35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35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35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35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35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35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35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35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35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35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35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35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35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35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35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35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35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35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35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35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35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35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35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35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35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35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35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35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35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35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35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35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35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35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35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35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35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35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35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35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35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35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35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35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35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35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35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35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35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35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35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35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35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35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35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35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35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35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35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35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35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35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35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35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35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35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35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35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35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35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35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35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35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35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35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35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35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35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35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35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35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35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35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35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35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35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35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35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35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35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35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35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35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35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35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35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35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35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35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35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35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35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35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35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35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35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35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35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35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35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35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35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35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35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35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35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35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35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35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35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35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35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35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35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35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35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35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35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35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35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35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35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35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35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35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35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35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35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35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35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35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35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35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35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35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35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35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35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35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35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35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35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35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35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35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35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35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35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35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35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35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35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35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35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35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35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35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35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35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35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35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35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35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35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35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35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35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35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35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35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35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35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35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35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35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35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35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35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35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35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35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35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35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35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35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35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35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35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35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35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35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35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35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35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35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35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35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35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35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35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35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35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35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35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35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35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35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35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35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35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35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35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35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35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35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35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35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35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35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35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35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35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35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35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35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35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35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35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35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35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35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35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35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35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35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35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35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35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35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35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35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35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35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35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35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35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35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35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35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35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35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35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35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35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35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35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35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35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35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35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35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35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35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35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35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35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35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35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35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35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35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35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35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35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35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35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35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35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35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35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35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35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35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35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35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35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35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35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35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35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35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35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35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35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35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35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35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35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35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35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35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35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35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35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35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35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35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35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35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35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35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35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35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35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35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35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35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35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35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35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35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35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35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35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35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35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35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35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35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35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35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35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35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35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35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35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35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35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35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35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35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35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35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35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35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35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35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35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35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35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35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35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35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35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35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35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35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35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35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35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35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35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35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35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35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35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35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35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35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35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35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35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35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35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35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35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35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35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35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35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35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35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35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35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35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35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35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35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35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35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35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35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35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35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35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35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35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35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35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35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35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35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35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35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35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35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35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35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35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35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35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35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35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35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35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35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35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35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35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35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35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35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35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35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35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35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35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35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35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35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35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35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35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35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35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35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35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35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35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35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35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35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35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35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35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35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35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35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35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35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35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35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35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35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35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35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35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35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35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35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35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35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35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35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35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35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35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35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35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35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35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35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35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35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35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35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35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35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35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35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35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35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35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35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35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35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35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35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35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35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35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35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35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35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35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35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35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35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35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35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35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35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35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35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35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35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35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35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35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35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35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35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35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35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35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35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35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35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35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35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35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35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35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35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35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35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35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35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35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35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35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35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35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35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35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35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35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35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35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35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35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35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35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35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35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35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35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35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35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35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35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35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35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35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35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35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35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35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35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35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35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35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35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35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35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35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35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35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35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35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35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35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35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35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35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35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35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35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35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35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35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35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35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35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35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35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35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35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35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35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35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35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35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35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35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35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35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35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35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35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35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35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35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35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35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35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35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35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35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35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35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35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35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35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35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35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35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35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35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35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35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35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35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35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35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35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35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35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35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35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35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35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35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35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35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35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35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35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35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35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35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35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35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35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35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35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35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35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35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35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35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35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35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35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35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35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35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35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35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35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35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35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35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35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35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35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35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35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35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35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35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35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35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35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35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35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35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35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35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35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35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35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35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35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35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35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35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35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35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35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35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35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35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35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35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35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35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35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35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35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35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35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35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35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35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35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35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35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35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35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35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35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35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35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35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35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35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35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35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35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35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35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35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35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35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35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35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35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35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35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35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35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35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35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35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35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35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35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35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35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35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35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35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35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35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35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35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35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35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35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35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35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35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35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35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35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35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35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35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35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35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35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35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35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35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35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35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35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35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35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35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35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35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35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35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35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35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35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35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35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35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35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35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35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35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35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35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35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35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35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35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35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35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35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35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35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35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35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35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35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35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35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35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35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35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35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35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35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35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35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35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35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35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35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35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35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35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35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35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35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35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35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35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35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35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35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35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35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35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35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35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35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35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35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35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35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35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35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35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35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35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35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35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35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35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35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35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35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35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35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35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35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35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35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35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35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35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35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35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35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35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35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35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35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35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35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35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35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35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35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35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35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35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35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35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35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35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35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35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35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35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35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35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35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35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35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35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35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35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35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35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35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35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35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35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35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35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35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35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35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35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35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35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35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35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35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35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35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35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35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35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35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35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35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35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35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35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35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35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35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35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35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35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35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35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35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35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35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35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35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35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35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35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35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35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35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35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35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35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35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35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35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35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35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35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35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35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35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35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35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35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35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35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35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35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35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35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35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35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35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35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35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35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35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35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35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35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35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35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35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35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35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35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35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35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35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35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35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35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35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35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35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35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35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35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35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35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35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35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35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35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35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35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35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35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35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35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35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35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35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35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35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35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35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35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35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35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35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35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35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35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35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35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35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35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35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35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35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35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35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35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35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35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35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35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35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35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35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35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35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35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35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35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35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35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35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35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35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35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35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35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35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35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35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35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35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35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35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35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35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35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35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35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35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35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35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35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35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35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35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35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35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35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35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35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35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35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35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35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35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35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35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35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35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35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35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35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35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35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35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35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35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35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35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35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35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35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35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35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35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35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35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35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35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35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35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35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35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35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35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35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35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35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35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35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35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35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35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35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35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35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35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35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35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35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35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35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35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35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35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35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35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35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35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35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35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35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35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35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35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35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35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35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35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35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35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35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35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35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35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35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35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35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35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35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35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35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35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35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35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35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35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35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35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35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35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35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35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35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35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35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35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35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35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35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35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35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35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35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35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35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35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35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35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35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35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35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35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35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35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35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35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35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35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35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35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35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35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35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35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35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35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35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35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35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35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35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35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35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35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35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35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35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35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35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35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35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35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35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35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35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35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35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35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35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35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35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35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35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35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35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35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35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35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35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35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35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35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35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35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35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35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35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35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35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35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35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35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35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35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35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35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35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35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35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35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35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35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35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35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35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35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35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35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35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35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35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35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35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35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35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35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35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35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35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35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35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35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35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35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35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35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35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35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35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35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35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35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35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35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35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35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35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35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35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35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35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35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35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35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35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35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35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35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35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35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35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35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35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35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35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35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35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35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35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35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35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35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35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35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35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35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35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35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35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35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35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35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35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35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35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35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35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35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35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35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35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35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35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35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35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35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35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35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35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35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35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35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35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35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35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35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35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35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35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35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35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35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35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35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35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35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35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35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35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35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35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35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35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35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35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35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35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35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35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35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35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35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35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35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35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35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35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35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35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35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35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35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35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35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35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35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35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35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35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35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35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35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35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35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35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35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35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35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35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35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35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35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35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35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35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35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35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35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35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35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35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35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35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35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35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35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35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35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35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35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35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35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35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35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35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35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35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35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35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35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35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35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35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35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35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35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35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35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35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35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35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35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35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35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35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35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35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35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35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35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35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35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35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35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35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35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35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35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35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35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35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35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35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35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35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35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35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35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35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35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35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35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35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35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35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35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35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35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35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35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35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35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35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35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35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35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35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35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35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35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35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35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35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35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35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35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35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35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35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35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35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35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35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35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35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35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35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35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35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35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35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35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35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35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35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35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35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35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35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35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35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35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35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35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35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35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35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35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35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35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35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35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35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35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35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35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35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35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35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35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35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35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35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35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35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35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35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35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35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35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35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35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35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35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35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35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35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35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35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35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35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35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35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35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35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35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35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35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35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35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35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35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35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35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35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35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35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35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35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35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35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35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35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35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35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35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35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35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35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35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35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35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35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35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35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35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35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35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35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35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35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35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35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35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35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35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35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35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35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35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35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35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35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35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35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35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35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35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35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35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35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35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35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35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35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35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35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35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35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35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35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35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35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35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35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35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35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35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35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35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35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35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35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35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35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35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35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35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35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35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35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35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35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35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35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35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35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35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35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35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35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35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35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35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35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35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35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35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35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35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35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35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35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35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35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35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35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35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35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35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35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35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35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35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35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35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35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35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35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35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35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35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35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35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35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35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2026-10-12T09:12:15Z</dcterms:modified>
</cp:coreProperties>
</file>