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30B4492C-CB03-4927-BB43-4BF292B8A68E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F3" i="3"/>
  <c r="B3" i="3"/>
  <c r="G3" i="3"/>
  <c r="B5" i="3"/>
  <c r="D3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<sst xmlns="http://schemas.openxmlformats.org/spreadsheetml/2006/main" count="10" uniqueCount="10">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</sst>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02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[1]!WSD(B4:G4,B2,"2002-01-01","","Days=TRADING","TradingCalendar=SSE","Fill=BLANK","rptType=1","ShowParams=Y","cols=6;rows=5998")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35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35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35">
      <c r="A6002" s="1">
        <v>46287</v>
      </c>
      <c r="B6002" s="2">
        <v>22417.900399999999</v>
      </c>
      <c r="C6002" s="2">
        <v>313.16910000000001</v>
      </c>
      <c r="D6002" s="2">
        <v>47880.008099999999</v>
      </c>
      <c r="E6002" s="2">
        <v>6816.2781999999997</v>
      </c>
      <c r="F6002" s="2">
        <v>931.98</v>
      </c>
      <c r="G6002" s="2">
        <v>206.9299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2026-09-22T09:03:53Z</dcterms:modified>
</cp:coreProperties>
</file>