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C61BB617-FA80-42B4-A564-72A0FAE966BE}" xr6:coauthVersionLast="47" xr6:coauthVersionMax="47" xr10:uidLastSave="{00000000-0000-0000-0000-000000000000}"/>
  <bookViews>
    <workbookView xWindow="-103" yWindow="-103" windowWidth="33120" windowHeight="18000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E3" i="3"/>
  <c r="D3" i="3"/>
  <c r="B3" i="3"/>
  <c r="C3" i="3"/>
  <c r="B5" i="3"/>
  <c r="F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<sst xmlns="http://schemas.openxmlformats.org/spreadsheetml/2006/main" count="10" uniqueCount="10">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</sst>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18"/>
  <sheetViews>
    <sheetView tabSelected="1" workbookViewId="0">
      <selection activeCell="J25" sqref="J25"/>
    </sheetView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[1]!WSD(B4:G4,B2,"2002-01-01","","Days=TRADING","TradingCalendar=SSE","Fill=BLANK","rptType=1","ShowParams=Y","cols=6;rows=6014")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35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35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35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35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35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35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35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35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35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35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35">
      <c r="A6002" s="1">
        <v>46287</v>
      </c>
      <c r="B6002" s="2">
        <v>22417.699199999999</v>
      </c>
      <c r="C6002" s="2">
        <v>313.85840000000002</v>
      </c>
      <c r="D6002" s="2">
        <v>47880.008099999999</v>
      </c>
      <c r="E6002" s="2">
        <v>6824.1469999999999</v>
      </c>
      <c r="F6002" s="2">
        <v>931.98</v>
      </c>
      <c r="G6002" s="2">
        <v>206.9401</v>
      </c>
    </row>
    <row r="6003" spans="1:7" x14ac:dyDescent="0.35">
      <c r="A6003" s="1">
        <v>46288</v>
      </c>
      <c r="B6003" s="2">
        <v>22354.248500000002</v>
      </c>
      <c r="C6003" s="2">
        <v>313.95890000000003</v>
      </c>
      <c r="D6003" s="2">
        <v>47600.863100000002</v>
      </c>
      <c r="E6003" s="2">
        <v>6783.1557000000003</v>
      </c>
      <c r="F6003" s="2">
        <v>934</v>
      </c>
      <c r="G6003" s="2">
        <v>206.93389999999999</v>
      </c>
    </row>
    <row r="6004" spans="1:7" x14ac:dyDescent="0.35">
      <c r="A6004" s="1">
        <v>46289</v>
      </c>
      <c r="B6004" s="2">
        <v>22295.9607</v>
      </c>
      <c r="C6004" s="2">
        <v>315.173</v>
      </c>
      <c r="D6004" s="2">
        <v>45214.106</v>
      </c>
      <c r="E6004" s="2">
        <v>6667.9602999999997</v>
      </c>
      <c r="F6004" s="2">
        <v>926.01</v>
      </c>
      <c r="G6004" s="2">
        <v>206.9479</v>
      </c>
    </row>
    <row r="6005" spans="1:7" x14ac:dyDescent="0.35">
      <c r="A6005" s="1">
        <v>46293</v>
      </c>
      <c r="B6005" s="2">
        <v>22315.4817</v>
      </c>
      <c r="C6005" s="2">
        <v>314.44420000000002</v>
      </c>
      <c r="D6005" s="2">
        <v>42473.467900000003</v>
      </c>
      <c r="E6005" s="2">
        <v>6520.8957</v>
      </c>
      <c r="F6005" s="2">
        <v>900.89</v>
      </c>
      <c r="G6005" s="2">
        <v>206.971</v>
      </c>
    </row>
    <row r="6006" spans="1:7" x14ac:dyDescent="0.35">
      <c r="A6006" s="1">
        <v>46294</v>
      </c>
      <c r="B6006" s="2">
        <v>22389.820599999999</v>
      </c>
      <c r="C6006" s="2">
        <v>315.53190000000001</v>
      </c>
      <c r="D6006" s="2">
        <v>43143.180899999999</v>
      </c>
      <c r="E6006" s="2">
        <v>6527.8510999999999</v>
      </c>
      <c r="F6006" s="2">
        <v>897.53</v>
      </c>
      <c r="G6006" s="2">
        <v>206.99860000000001</v>
      </c>
    </row>
    <row r="6007" spans="1:7" x14ac:dyDescent="0.35">
      <c r="A6007" s="1">
        <v>46295</v>
      </c>
      <c r="B6007" s="2">
        <v>22652.541099999999</v>
      </c>
      <c r="C6007" s="2">
        <v>314.00459999999998</v>
      </c>
      <c r="D6007" s="2">
        <v>43970.120499999997</v>
      </c>
      <c r="E6007" s="2">
        <v>6547.6911</v>
      </c>
      <c r="F6007" s="2">
        <v>907.32</v>
      </c>
      <c r="G6007" s="2">
        <v>206.99940000000001</v>
      </c>
    </row>
    <row r="6008" spans="1:7" x14ac:dyDescent="0.35">
      <c r="A6008" s="1">
        <v>46303</v>
      </c>
      <c r="B6008" s="2">
        <v>22812.685799999999</v>
      </c>
      <c r="C6008" s="2">
        <v>313.88799999999998</v>
      </c>
      <c r="D6008" s="2">
        <v>43061.464599999999</v>
      </c>
      <c r="E6008" s="2">
        <v>6476.7209000000003</v>
      </c>
      <c r="F6008" s="2">
        <v>892</v>
      </c>
      <c r="G6008" s="2">
        <v>207.03639999999999</v>
      </c>
    </row>
    <row r="6009" spans="1:7" x14ac:dyDescent="0.35">
      <c r="A6009" s="1">
        <v>46304</v>
      </c>
      <c r="B6009" s="2">
        <v>22917.9509</v>
      </c>
      <c r="C6009" s="2">
        <v>314.85359999999997</v>
      </c>
      <c r="D6009" s="2">
        <v>45553.487699999998</v>
      </c>
      <c r="E6009" s="2">
        <v>6487.2066999999997</v>
      </c>
      <c r="F6009" s="2">
        <v>904.48</v>
      </c>
      <c r="G6009" s="2">
        <v>207.05510000000001</v>
      </c>
    </row>
    <row r="6010" spans="1:7" x14ac:dyDescent="0.35">
      <c r="A6010" s="1">
        <v>46307</v>
      </c>
      <c r="B6010" s="2">
        <v>23164.480100000001</v>
      </c>
      <c r="C6010" s="2">
        <v>316.23790000000002</v>
      </c>
      <c r="D6010" s="2">
        <v>43721.428500000002</v>
      </c>
      <c r="E6010" s="2">
        <v>6443.5842000000002</v>
      </c>
      <c r="F6010" s="2">
        <v>902.9</v>
      </c>
      <c r="G6010" s="2">
        <v>207.1052</v>
      </c>
    </row>
    <row r="6011" spans="1:7" x14ac:dyDescent="0.35">
      <c r="A6011" s="1">
        <v>46308</v>
      </c>
      <c r="B6011" s="2">
        <v>23074.096600000001</v>
      </c>
      <c r="C6011" s="2">
        <v>316.33019999999999</v>
      </c>
      <c r="D6011" s="2">
        <v>44373.829400000002</v>
      </c>
      <c r="E6011" s="2">
        <v>6425.1012000000001</v>
      </c>
      <c r="F6011" s="2">
        <v>904.45</v>
      </c>
      <c r="G6011" s="2">
        <v>207.1224</v>
      </c>
    </row>
    <row r="6012" spans="1:7" x14ac:dyDescent="0.35">
      <c r="A6012" s="1">
        <v>46309</v>
      </c>
      <c r="B6012" s="2">
        <v>23302.349699999999</v>
      </c>
      <c r="C6012" s="2">
        <v>316.98579999999998</v>
      </c>
      <c r="D6012" s="2">
        <v>43234.267399999997</v>
      </c>
      <c r="E6012" s="2">
        <v>6338.3495000000003</v>
      </c>
      <c r="F6012" s="2">
        <v>894.5</v>
      </c>
      <c r="G6012" s="2">
        <v>207.14420000000001</v>
      </c>
    </row>
    <row r="6013" spans="1:7" x14ac:dyDescent="0.35">
      <c r="A6013" s="1">
        <v>46310</v>
      </c>
      <c r="B6013" s="2">
        <v>23087.787100000001</v>
      </c>
      <c r="C6013" s="2">
        <v>316.69459999999998</v>
      </c>
      <c r="D6013" s="2">
        <v>42468.620199999998</v>
      </c>
      <c r="E6013" s="2">
        <v>6261.6504999999997</v>
      </c>
      <c r="F6013" s="2">
        <v>892.96</v>
      </c>
      <c r="G6013" s="2">
        <v>207.1534</v>
      </c>
    </row>
    <row r="6014" spans="1:7" x14ac:dyDescent="0.35">
      <c r="A6014" s="1">
        <v>46311</v>
      </c>
      <c r="B6014" s="2">
        <v>23179.554899999999</v>
      </c>
      <c r="C6014" s="2">
        <v>317.14530000000002</v>
      </c>
      <c r="D6014" s="2">
        <v>43431.436399999999</v>
      </c>
      <c r="E6014" s="2">
        <v>6270.4511000000002</v>
      </c>
      <c r="F6014" s="2">
        <v>901.57</v>
      </c>
      <c r="G6014" s="2">
        <v>207.16730000000001</v>
      </c>
    </row>
    <row r="6015" spans="1:7" x14ac:dyDescent="0.35">
      <c r="A6015" s="1">
        <v>46314</v>
      </c>
      <c r="B6015" s="2">
        <v>23403.0808</v>
      </c>
      <c r="C6015" s="2">
        <v>316.91399999999999</v>
      </c>
      <c r="D6015" s="2">
        <v>44271.697099999998</v>
      </c>
      <c r="E6015" s="2">
        <v>6276.7582000000002</v>
      </c>
      <c r="F6015" s="2">
        <v>900.89</v>
      </c>
      <c r="G6015" s="2">
        <v>207.18770000000001</v>
      </c>
    </row>
    <row r="6016" spans="1:7" x14ac:dyDescent="0.35">
      <c r="A6016" s="1">
        <v>46315</v>
      </c>
      <c r="B6016" s="2">
        <v>23185.532599999999</v>
      </c>
      <c r="C6016" s="2">
        <v>317.6712</v>
      </c>
      <c r="D6016" s="2">
        <v>43852.927199999998</v>
      </c>
      <c r="E6016" s="2">
        <v>6243.1756999999998</v>
      </c>
      <c r="F6016" s="2">
        <v>889.78</v>
      </c>
      <c r="G6016" s="2">
        <v>207.22550000000001</v>
      </c>
    </row>
    <row r="6017" spans="1:7" x14ac:dyDescent="0.35">
      <c r="A6017" s="1">
        <v>46316</v>
      </c>
      <c r="B6017" s="2">
        <v>22927.7192</v>
      </c>
      <c r="C6017" s="2">
        <v>316.97329999999999</v>
      </c>
      <c r="D6017" s="2">
        <v>43583.696499999998</v>
      </c>
      <c r="E6017" s="2">
        <v>6185.1396000000004</v>
      </c>
      <c r="F6017" s="2">
        <v>887.5</v>
      </c>
      <c r="G6017" s="2">
        <v>207.21889999999999</v>
      </c>
    </row>
    <row r="6018" spans="1:7" x14ac:dyDescent="0.35">
      <c r="A6018" s="1">
        <v>46317</v>
      </c>
      <c r="B6018" s="2">
        <v>22927.7192</v>
      </c>
      <c r="C6018" s="2">
        <v>316.97329999999999</v>
      </c>
      <c r="D6018" s="2">
        <v>41909.316299999999</v>
      </c>
      <c r="E6018" s="2">
        <v>6185.1396000000004</v>
      </c>
      <c r="F6018" s="2">
        <v>880.3</v>
      </c>
      <c r="G6018" s="2">
        <v>207.21889999999999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2026-10-22T09:03:20Z</dcterms:modified>
</cp:coreProperties>
</file>