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91CA982B-AF8E-46DF-A51E-477B37DBA965}" xr6:coauthVersionLast="47" xr6:coauthVersionMax="47" xr10:uidLastSave="{00000000-0000-0000-0000-000000000000}"/>
  <bookViews>
    <workbookView xWindow="32811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Q3" i="1"/>
  <c r="O3" i="1"/>
  <c r="J3" i="1"/>
  <c r="S3" i="1"/>
  <c r="D3" i="1"/>
  <c r="T3" i="1"/>
  <c r="AB3" i="1"/>
  <c r="AC3" i="1"/>
  <c r="AD3" i="1"/>
  <c r="AA3" i="1"/>
  <c r="U3" i="1"/>
  <c r="P3" i="1"/>
  <c r="F3" i="1"/>
  <c r="H3" i="1"/>
  <c r="X3" i="1"/>
  <c r="V3" i="1"/>
  <c r="G3" i="1"/>
  <c r="M3" i="1"/>
  <c r="R3" i="1"/>
  <c r="C3" i="1"/>
  <c r="Z3" i="1"/>
  <c r="Y3" i="1"/>
  <c r="L3" i="1"/>
  <c r="E3" i="1"/>
  <c r="W3" i="1"/>
  <c r="N3" i="1"/>
  <c r="B3" i="1"/>
  <c r="I3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<sst xmlns="http://schemas.openxmlformats.org/spreadsheetml/2006/main" count="95" uniqueCount="66">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</sst>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72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[1]!WSD(B4:AD4,B2,"2006-04-01","","TradingCalendar=SSE","Fill=Previous","PriceAdj=F","rptType=1","ShowParams=Y","cols=29;rows=4968")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95.92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35">
      <c r="A4971" s="2">
        <v>46269</v>
      </c>
      <c r="B4971" s="1">
        <v>95.85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35">
      <c r="A4972" s="2">
        <v>46272</v>
      </c>
      <c r="B4972" s="1">
        <v>95.85</v>
      </c>
      <c r="C4972" s="1">
        <v>4477.2</v>
      </c>
      <c r="D4972" s="1">
        <v>66.819999999999993</v>
      </c>
      <c r="E4972" s="1">
        <v>6.6680000000000001</v>
      </c>
      <c r="F4972" s="1">
        <v>8241.8286000000007</v>
      </c>
      <c r="G4972" s="1">
        <v>8118.5680000000002</v>
      </c>
      <c r="H4972" s="1">
        <v>8198.3633000000009</v>
      </c>
      <c r="I4972" s="1">
        <v>12826.174499999999</v>
      </c>
      <c r="J4972" s="1">
        <v>2.423</v>
      </c>
      <c r="K4972" s="1">
        <v>252.98679999999999</v>
      </c>
      <c r="L4972" s="1">
        <v>949.6</v>
      </c>
      <c r="M4972" s="1">
        <v>3392.78</v>
      </c>
      <c r="N4972" s="1">
        <v>24301.438600000001</v>
      </c>
      <c r="O4972" s="1">
        <v>32727.81</v>
      </c>
      <c r="P4972" s="1">
        <v>17298.34</v>
      </c>
      <c r="Q4972" s="1">
        <v>137578.7813</v>
      </c>
      <c r="R4972" s="1">
        <v>6820.6806999999999</v>
      </c>
      <c r="S4972" s="1">
        <v>206.84809999999999</v>
      </c>
      <c r="T4972" s="1">
        <v>230.5429</v>
      </c>
      <c r="U4972" s="1">
        <v>252.89830000000001</v>
      </c>
      <c r="V4972" s="1">
        <v>259.18579999999997</v>
      </c>
      <c r="W4972" s="1">
        <v>312.26220000000001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8387.7304999999997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2026-09-07T09:02:37Z</dcterms:modified>
</cp:coreProperties>
</file>