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D8B8187D-F9A0-4F4D-B73A-4B466FD81A6B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Q3" i="1"/>
  <c r="W3" i="1"/>
  <c r="J3" i="1"/>
  <c r="U3" i="1"/>
  <c r="AB3" i="1"/>
  <c r="I3" i="1"/>
  <c r="B3" i="1"/>
  <c r="M3" i="1"/>
  <c r="V3" i="1"/>
  <c r="C3" i="1"/>
  <c r="AA3" i="1"/>
  <c r="S3" i="1"/>
  <c r="G3" i="1"/>
  <c r="E3" i="1"/>
  <c r="T3" i="1"/>
  <c r="Y3" i="1"/>
  <c r="AC3" i="1"/>
  <c r="K3" i="1"/>
  <c r="O3" i="1"/>
  <c r="P3" i="1"/>
  <c r="X3" i="1"/>
  <c r="H3" i="1"/>
  <c r="D3" i="1"/>
  <c r="R3" i="1"/>
  <c r="F3" i="1"/>
  <c r="N3" i="1"/>
  <c r="L3" i="1"/>
  <c r="AD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<sst xmlns="http://schemas.openxmlformats.org/spreadsheetml/2006/main" count="95" uniqueCount="66">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</sst>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6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[1]!WSD(B4:AD4,B2,"2006-04-01","","TradingCalendar=SSE","Fill=Previous","PriceAdj=F","rptType=1","ShowParams=Y","cols=29;rows=4992")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4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4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4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4">
      <c r="A4993" s="2">
        <v>46309</v>
      </c>
      <c r="B4993" s="1">
        <v>106.11</v>
      </c>
      <c r="C4993" s="1">
        <v>4127.3</v>
      </c>
      <c r="D4993" s="1">
        <v>55.8</v>
      </c>
      <c r="E4993" s="1">
        <v>6.6150000000000002</v>
      </c>
      <c r="F4993" s="1">
        <v>8072.7739000000001</v>
      </c>
      <c r="G4993" s="1">
        <v>8084.8549000000003</v>
      </c>
      <c r="H4993" s="1">
        <v>7920.6133</v>
      </c>
      <c r="I4993" s="1">
        <v>11179.9082</v>
      </c>
      <c r="J4993" s="1">
        <v>2.2890000000000001</v>
      </c>
      <c r="K4993" s="1">
        <v>257.18799999999999</v>
      </c>
      <c r="L4993" s="1">
        <v>894.5</v>
      </c>
      <c r="M4993" s="1">
        <v>3357.94</v>
      </c>
      <c r="N4993" s="1">
        <v>24821.004199999999</v>
      </c>
      <c r="O4993" s="1">
        <v>32974.879999999997</v>
      </c>
      <c r="P4993" s="1">
        <v>17318.14</v>
      </c>
      <c r="Q4993" s="1">
        <v>133092.9375</v>
      </c>
      <c r="R4993" s="1">
        <v>6338.3495000000003</v>
      </c>
      <c r="S4993" s="1">
        <v>207.14420000000001</v>
      </c>
      <c r="T4993" s="1">
        <v>231.02269999999999</v>
      </c>
      <c r="U4993" s="1">
        <v>253.6576</v>
      </c>
      <c r="V4993" s="1">
        <v>260.35120000000001</v>
      </c>
      <c r="W4993" s="1">
        <v>316.98579999999998</v>
      </c>
      <c r="X4993" s="1">
        <v>8.5009999999999994</v>
      </c>
      <c r="Y4993" s="1">
        <v>120.806</v>
      </c>
      <c r="Z4993" s="1">
        <v>6272.71</v>
      </c>
      <c r="AA4993" s="1">
        <v>78.89</v>
      </c>
      <c r="AB4993" s="1">
        <v>375.99</v>
      </c>
      <c r="AC4993" s="1">
        <v>113.62</v>
      </c>
      <c r="AD4993" s="1">
        <v>8233.2013999999999</v>
      </c>
    </row>
    <row r="4994" spans="1:30" x14ac:dyDescent="0.4">
      <c r="A4994" s="2">
        <v>46310</v>
      </c>
      <c r="B4994" s="1">
        <v>105.69</v>
      </c>
      <c r="C4994" s="1">
        <v>4192.5</v>
      </c>
      <c r="D4994" s="1">
        <v>57.604999999999997</v>
      </c>
      <c r="E4994" s="1">
        <v>6.5625</v>
      </c>
      <c r="F4994" s="1">
        <v>8008.7610999999997</v>
      </c>
      <c r="G4994" s="1">
        <v>7955.7538000000004</v>
      </c>
      <c r="H4994" s="1">
        <v>7755.9870000000001</v>
      </c>
      <c r="I4994" s="1">
        <v>10747.0787</v>
      </c>
      <c r="J4994" s="1">
        <v>2.234</v>
      </c>
      <c r="K4994" s="1">
        <v>256.73689999999999</v>
      </c>
      <c r="L4994" s="1">
        <v>892.96</v>
      </c>
      <c r="M4994" s="1">
        <v>3301.19</v>
      </c>
      <c r="N4994" s="1">
        <v>24512.079000000002</v>
      </c>
      <c r="O4994" s="1">
        <v>32999.82</v>
      </c>
      <c r="P4994" s="1">
        <v>17375.72</v>
      </c>
      <c r="Q4994" s="1">
        <v>134526.95310000001</v>
      </c>
      <c r="R4994" s="1">
        <v>6261.6504999999997</v>
      </c>
      <c r="S4994" s="1">
        <v>207.1534</v>
      </c>
      <c r="T4994" s="1">
        <v>231.04669999999999</v>
      </c>
      <c r="U4994" s="1">
        <v>253.631</v>
      </c>
      <c r="V4994" s="1">
        <v>260.2559</v>
      </c>
      <c r="W4994" s="1">
        <v>316.69459999999998</v>
      </c>
      <c r="X4994" s="1">
        <v>8.4719999999999995</v>
      </c>
      <c r="Y4994" s="1">
        <v>121.02</v>
      </c>
      <c r="Z4994" s="1">
        <v>6249.44</v>
      </c>
      <c r="AA4994" s="1">
        <v>79.97</v>
      </c>
      <c r="AB4994" s="1">
        <v>382.71</v>
      </c>
      <c r="AC4994" s="1">
        <v>114.09</v>
      </c>
      <c r="AD4994" s="1">
        <v>8095.8858</v>
      </c>
    </row>
    <row r="4995" spans="1:30" x14ac:dyDescent="0.4">
      <c r="A4995" s="2">
        <v>46311</v>
      </c>
      <c r="B4995" s="1">
        <v>109.95</v>
      </c>
      <c r="C4995" s="1">
        <v>4186.7</v>
      </c>
      <c r="D4995" s="1">
        <v>57.134999999999998</v>
      </c>
      <c r="E4995" s="1">
        <v>6.5620000000000003</v>
      </c>
      <c r="F4995" s="1">
        <v>8072.6679999999997</v>
      </c>
      <c r="G4995" s="1">
        <v>8030.8656000000001</v>
      </c>
      <c r="H4995" s="1">
        <v>7829.1124</v>
      </c>
      <c r="I4995" s="1">
        <v>10697.582399999999</v>
      </c>
      <c r="J4995" s="1">
        <v>2.2120000000000002</v>
      </c>
      <c r="K4995" s="1">
        <v>257.25830000000002</v>
      </c>
      <c r="L4995" s="1">
        <v>901.57</v>
      </c>
      <c r="M4995" s="1">
        <v>3266.35</v>
      </c>
      <c r="N4995" s="1">
        <v>24615.164799999999</v>
      </c>
      <c r="O4995" s="1">
        <v>32291.99</v>
      </c>
      <c r="P4995" s="1">
        <v>17186.02</v>
      </c>
      <c r="Q4995" s="1">
        <v>134075.0625</v>
      </c>
      <c r="R4995" s="1">
        <v>6270.4511000000002</v>
      </c>
      <c r="S4995" s="1">
        <v>207.16730000000001</v>
      </c>
      <c r="T4995" s="1">
        <v>231.13890000000001</v>
      </c>
      <c r="U4995" s="1">
        <v>253.7594</v>
      </c>
      <c r="V4995" s="1">
        <v>260.48320000000001</v>
      </c>
      <c r="W4995" s="1">
        <v>317.14530000000002</v>
      </c>
      <c r="X4995" s="1">
        <v>8.5540000000000003</v>
      </c>
      <c r="Y4995" s="1">
        <v>120.996</v>
      </c>
      <c r="Z4995" s="1">
        <v>6258.75</v>
      </c>
      <c r="AA4995" s="1">
        <v>80.05</v>
      </c>
      <c r="AB4995" s="1">
        <v>382.01</v>
      </c>
      <c r="AC4995" s="1">
        <v>114.24</v>
      </c>
      <c r="AD4995" s="1">
        <v>8150.6624000000002</v>
      </c>
    </row>
    <row r="4996" spans="1:30" x14ac:dyDescent="0.4">
      <c r="A4996" s="2">
        <v>46314</v>
      </c>
      <c r="B4996" s="1">
        <v>109.95</v>
      </c>
      <c r="C4996" s="1">
        <v>4186.7</v>
      </c>
      <c r="D4996" s="1">
        <v>57.134999999999998</v>
      </c>
      <c r="E4996" s="1">
        <v>6.5620000000000003</v>
      </c>
      <c r="F4996" s="1">
        <v>8072.6679999999997</v>
      </c>
      <c r="G4996" s="1">
        <v>8030.8656000000001</v>
      </c>
      <c r="H4996" s="1">
        <v>7829.1124</v>
      </c>
      <c r="I4996" s="1">
        <v>10697.582399999999</v>
      </c>
      <c r="J4996" s="1">
        <v>2.21</v>
      </c>
      <c r="K4996" s="1">
        <v>257.25830000000002</v>
      </c>
      <c r="L4996" s="1">
        <v>900.89</v>
      </c>
      <c r="M4996" s="1">
        <v>3272.32</v>
      </c>
      <c r="N4996" s="1">
        <v>24615.164799999999</v>
      </c>
      <c r="O4996" s="1">
        <v>32291.99</v>
      </c>
      <c r="P4996" s="1">
        <v>17186.02</v>
      </c>
      <c r="Q4996" s="1">
        <v>134075.0625</v>
      </c>
      <c r="R4996" s="1">
        <v>6270.4511000000002</v>
      </c>
      <c r="S4996" s="1">
        <v>207.16730000000001</v>
      </c>
      <c r="T4996" s="1">
        <v>231.13890000000001</v>
      </c>
      <c r="U4996" s="1">
        <v>253.7594</v>
      </c>
      <c r="V4996" s="1">
        <v>260.48320000000001</v>
      </c>
      <c r="W4996" s="1">
        <v>317.14530000000002</v>
      </c>
      <c r="X4996" s="1">
        <v>8.5530000000000008</v>
      </c>
      <c r="Y4996" s="1">
        <v>120.72499999999999</v>
      </c>
      <c r="Z4996" s="1">
        <v>6351.82</v>
      </c>
      <c r="AA4996" s="1">
        <v>80.05</v>
      </c>
      <c r="AB4996" s="1">
        <v>382.01</v>
      </c>
      <c r="AC4996" s="1">
        <v>114.24</v>
      </c>
      <c r="AD4996" s="1">
        <v>8150.6624000000002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2026-10-19T09:01:56Z</dcterms:modified>
</cp:coreProperties>
</file>