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858E013-BA65-4041-A65A-C788594DA44D}" xr6:coauthVersionLast="47" xr6:coauthVersionMax="47" xr10:uidLastSave="{00000000-0000-0000-0000-000000000000}"/>
  <bookViews>
    <workbookView xWindow="41923" yWindow="5571" windowWidth="16200" windowHeight="93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N3" i="1"/>
  <c r="E3" i="1"/>
  <c r="K3" i="1"/>
  <c r="T3" i="1"/>
  <c r="D3" i="1"/>
  <c r="U3" i="1"/>
  <c r="H3" i="1"/>
  <c r="X3" i="1"/>
  <c r="W3" i="1"/>
  <c r="L3" i="1"/>
  <c r="J3" i="1"/>
  <c r="AB3" i="1"/>
  <c r="F3" i="1"/>
  <c r="M3" i="1"/>
  <c r="I3" i="1"/>
  <c r="V3" i="1"/>
  <c r="P3" i="1"/>
  <c r="G3" i="1"/>
  <c r="C3" i="1"/>
  <c r="B3" i="1"/>
  <c r="AA3" i="1"/>
  <c r="R3" i="1"/>
  <c r="AC3" i="1"/>
  <c r="AD3" i="1"/>
  <c r="Y3" i="1"/>
  <c r="Z3" i="1"/>
  <c r="S3" i="1"/>
  <c r="O3" i="1"/>
  <c r="Q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<sst xmlns="http://schemas.openxmlformats.org/spreadsheetml/2006/main" count="95" uniqueCount="66">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</sst>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0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26562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26562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26562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265625" bestFit="1" customWidth="1"/>
    <col min="27" max="27" width="22.26562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[1]!WSD(B4:AD4,B2,"2006-04-01","","TradingCalendar=SSE","Fill=Previous","PriceAdj=F","rptType=1","ShowParams=Y","cols=29;rows=4956")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91.1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35">
      <c r="A4958" s="2">
        <v>46252</v>
      </c>
      <c r="B4958" s="1">
        <v>91.33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35">
      <c r="A4959" s="2">
        <v>46253</v>
      </c>
      <c r="B4959" s="1">
        <v>91.65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35">
      <c r="A4960" s="2">
        <v>46254</v>
      </c>
      <c r="B4960" s="1">
        <v>91.65</v>
      </c>
      <c r="C4960" s="1">
        <v>4580.7</v>
      </c>
      <c r="D4960" s="1">
        <v>67.13</v>
      </c>
      <c r="E4960" s="1">
        <v>6.5084999999999997</v>
      </c>
      <c r="F4960" s="1">
        <v>8173.5654999999997</v>
      </c>
      <c r="G4960" s="1">
        <v>8053.0757999999996</v>
      </c>
      <c r="H4960" s="1">
        <v>8148.2740000000003</v>
      </c>
      <c r="I4960" s="1">
        <v>13256.723099999999</v>
      </c>
      <c r="J4960" s="1">
        <v>2.214</v>
      </c>
      <c r="K4960" s="1">
        <v>252.73349999999999</v>
      </c>
      <c r="L4960" s="1">
        <v>945.22</v>
      </c>
      <c r="M4960" s="1">
        <v>3231.51</v>
      </c>
      <c r="N4960" s="1">
        <v>23664.666799999999</v>
      </c>
      <c r="O4960" s="1">
        <v>32493.759999999998</v>
      </c>
      <c r="P4960" s="1">
        <v>17263.099999999999</v>
      </c>
      <c r="Q4960" s="1">
        <v>137451.76560000001</v>
      </c>
      <c r="R4960" s="1">
        <v>6873.4426000000003</v>
      </c>
      <c r="S4960" s="1">
        <v>206.78540000000001</v>
      </c>
      <c r="T4960" s="1">
        <v>230.48699999999999</v>
      </c>
      <c r="U4960" s="1">
        <v>252.83430000000001</v>
      </c>
      <c r="V4960" s="1">
        <v>259.0573</v>
      </c>
      <c r="W4960" s="1">
        <v>311.87880000000001</v>
      </c>
      <c r="X4960" s="1">
        <v>8.9740000000000002</v>
      </c>
      <c r="Y4960" s="1">
        <v>119.223</v>
      </c>
      <c r="Z4960" s="1">
        <v>6626.36</v>
      </c>
      <c r="AA4960" s="1">
        <v>83.02</v>
      </c>
      <c r="AB4960" s="1">
        <v>413.84</v>
      </c>
      <c r="AC4960" s="1">
        <v>116.75</v>
      </c>
      <c r="AD4960" s="1">
        <v>8247.0288999999993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26562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26562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2026-08-20T04:58:08Z</dcterms:modified>
</cp:coreProperties>
</file>