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60" windowWidth="12240" windowHeight="7470"/>
  </bookViews>
  <sheets>
    <sheet name="Sheet1" sheetId="2" r:id="rId1"/>
  </sheets>
  <definedNames>
    <definedName name="ALU">#REF!</definedName>
    <definedName name="LDN">#REF!</definedName>
  </definedNames>
  <calcPr calcId="145621"/>
</workbook>
</file>

<file path=xl/calcChain.xml><?xml version="1.0" encoding="utf-8"?>
<calcChain xmlns="http://schemas.openxmlformats.org/spreadsheetml/2006/main">
  <c r="D22" i="2" l="1"/>
  <c r="E22" i="2" s="1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" i="2"/>
  <c r="E2" i="2" s="1"/>
</calcChain>
</file>

<file path=xl/sharedStrings.xml><?xml version="1.0" encoding="utf-8"?>
<sst xmlns="http://schemas.openxmlformats.org/spreadsheetml/2006/main" count="26" uniqueCount="26">
  <si>
    <t>C:\Users\ashahawy\Google Drive\Learning\Udacity Full Stack\Names\beijing.jpg</t>
  </si>
  <si>
    <t>C:\Users\ashahawy\Google Drive\Learning\Udacity Full Stack\Names\berkeley.jpg</t>
  </si>
  <si>
    <t>C:\Users\ashahawy\Google Drive\Learning\Udacity Full Stack\Names\bogota.jpg</t>
  </si>
  <si>
    <t>C:\Users\ashahawy\Google Drive\Learning\Udacity Full Stack\Names\bristol.jpg</t>
  </si>
  <si>
    <t>C:\Users\ashahawy\Google Drive\Learning\Udacity Full Stack\Names\bucharest.jpg</t>
  </si>
  <si>
    <t>C:\Users\ashahawy\Google Drive\Learning\Udacity Full Stack\Names\buenos aires.jpg</t>
  </si>
  <si>
    <t>C:\Users\ashahawy\Google Drive\Learning\Udacity Full Stack\Names\cairo.jpg</t>
  </si>
  <si>
    <t>C:\Users\ashahawy\Google Drive\Learning\Udacity Full Stack\Names\chennai.jpg</t>
  </si>
  <si>
    <t>C:\Users\ashahawy\Google Drive\Learning\Udacity Full Stack\Names\chicago.jpg</t>
  </si>
  <si>
    <t>C:\Users\ashahawy\Google Drive\Learning\Udacity Full Stack\Names\colombo.jpg</t>
  </si>
  <si>
    <t>C:\Users\ashahawy\Google Drive\Learning\Udacity Full Stack\Names\dallas.jpg</t>
  </si>
  <si>
    <t>C:\Users\ashahawy\Google Drive\Learning\Udacity Full Stack\Names\delhi.jpg</t>
  </si>
  <si>
    <t>C:\Users\ashahawy\Google Drive\Learning\Udacity Full Stack\Names\edinbrugh.jpg</t>
  </si>
  <si>
    <t>C:\Users\ashahawy\Google Drive\Learning\Udacity Full Stack\Names\gainesville.jpg</t>
  </si>
  <si>
    <t>C:\Users\ashahawy\Google Drive\Learning\Udacity Full Stack\Names\houston.jpg</t>
  </si>
  <si>
    <t>C:\Users\ashahawy\Google Drive\Learning\Udacity Full Stack\Names\hyderabad.jpg</t>
  </si>
  <si>
    <t>C:\Users\ashahawy\Google Drive\Learning\Udacity Full Stack\Names\athens.jpg</t>
  </si>
  <si>
    <t>C:\Users\ashahawy\Google Drive\Learning\Udacity Full Stack\Names\austin.jpg</t>
  </si>
  <si>
    <t>C:\Users\ashahawy\Google Drive\Learning\Udacity Full Stack\Names\bangalore.jpg</t>
  </si>
  <si>
    <t>C:\Users\ashahawy\Google Drive\Learning\Udacity Full Stack\Names\barcelona.jpg</t>
  </si>
  <si>
    <t>#</t>
  </si>
  <si>
    <t>Rnd</t>
  </si>
  <si>
    <t>Path</t>
  </si>
  <si>
    <t>Filename</t>
  </si>
  <si>
    <t>Rename Command</t>
  </si>
  <si>
    <t>C:\Users\ashahawy\Google Drive\Learning\Udacity Full Stack\Names\istanbul.jpg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</si>
</sst>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2" totalsRowShown="0">
  <autoFilter ref="A1:E22"/>
  <tableColumns count="5">
    <tableColumn id="1" name="#"/>
    <tableColumn id="2" name="Rnd"/>
    <tableColumn id="3" name="Path" dataDxfId="0"/>
    <tableColumn id="4" name="Filename">
      <calculatedColumnFormula>MID(C2,66,1000)</calculatedColumnFormula>
    </tableColumn>
    <tableColumn id="5" name="Rename Command">
      <calculatedColumnFormula>"ren """&amp;D2&amp;""" """&amp;A2&amp;D2&amp;""""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RowHeight="15" x14ac:dyDescent="0.25"/>
  <cols>
    <col min="1" max="1" width="4.28515625" bestFit="1" customWidth="1"/>
    <col min="2" max="2" width="6.7109375" bestFit="1" customWidth="1"/>
    <col min="3" max="3" width="37.28515625" style="1" customWidth="1"/>
    <col min="4" max="4" width="15.7109375" bestFit="1" customWidth="1"/>
    <col min="5" max="5" width="40.42578125" bestFit="1" customWidth="1"/>
  </cols>
  <sheetData>
    <row r="1" spans="1:5" x14ac:dyDescent="0.25">
      <c r="A1" t="s">
        <v>20</v>
      </c>
      <c r="B1" t="s">
        <v>21</v>
      </c>
      <c r="C1" s="2" t="s">
        <v>22</v>
      </c>
      <c r="D1" t="s">
        <v>23</v>
      </c>
      <c r="E1" t="s">
        <v>24</v>
      </c>
    </row>
    <row r="2" spans="1:5" x14ac:dyDescent="0.25">
      <c r="A2">
        <v>15</v>
      </c>
      <c r="B2">
        <v>3</v>
      </c>
      <c r="C2" s="1" t="s">
        <v>0</v>
      </c>
      <c r="D2" t="str">
        <f>MID(C2,66,1000)</f>
        <v>beijing.jpg</v>
      </c>
      <c r="E2" t="str">
        <f t="shared" ref="E2:E21" si="0">"ren """&amp;D2&amp;""" """&amp;A2&amp;D2&amp;""""</f>
        <v>ren "beijing.jpg" "15beijing.jpg"</v>
      </c>
    </row>
    <row r="3" spans="1:5" x14ac:dyDescent="0.25">
      <c r="A3">
        <v>28</v>
      </c>
      <c r="B3">
        <v>3</v>
      </c>
      <c r="C3" s="1" t="s">
        <v>1</v>
      </c>
      <c r="D3" t="str">
        <f t="shared" ref="D3:D21" si="1">MID(C3,66,1000)</f>
        <v>berkeley.jpg</v>
      </c>
      <c r="E3" t="str">
        <f t="shared" si="0"/>
        <v>ren "berkeley.jpg" "28berkeley.jpg"</v>
      </c>
    </row>
    <row r="4" spans="1:5" x14ac:dyDescent="0.25">
      <c r="A4">
        <v>31</v>
      </c>
      <c r="B4">
        <v>6</v>
      </c>
      <c r="C4" s="1" t="s">
        <v>2</v>
      </c>
      <c r="D4" t="str">
        <f t="shared" si="1"/>
        <v>bogota.jpg</v>
      </c>
      <c r="E4" t="str">
        <f t="shared" si="0"/>
        <v>ren "bogota.jpg" "31bogota.jpg"</v>
      </c>
    </row>
    <row r="5" spans="1:5" x14ac:dyDescent="0.25">
      <c r="A5">
        <v>48</v>
      </c>
      <c r="B5">
        <v>6</v>
      </c>
      <c r="C5" s="1" t="s">
        <v>3</v>
      </c>
      <c r="D5" t="str">
        <f t="shared" si="1"/>
        <v>bristol.jpg</v>
      </c>
      <c r="E5" t="str">
        <f t="shared" si="0"/>
        <v>ren "bristol.jpg" "48bristol.jpg"</v>
      </c>
    </row>
    <row r="6" spans="1:5" x14ac:dyDescent="0.25">
      <c r="A6">
        <v>64</v>
      </c>
      <c r="B6">
        <v>6</v>
      </c>
      <c r="C6" s="1" t="s">
        <v>4</v>
      </c>
      <c r="D6" t="str">
        <f t="shared" si="1"/>
        <v>bucharest.jpg</v>
      </c>
      <c r="E6" t="str">
        <f t="shared" si="0"/>
        <v>ren "bucharest.jpg" "64bucharest.jpg"</v>
      </c>
    </row>
    <row r="7" spans="1:5" x14ac:dyDescent="0.25">
      <c r="A7">
        <v>72</v>
      </c>
      <c r="B7">
        <v>6</v>
      </c>
      <c r="C7" s="1" t="s">
        <v>5</v>
      </c>
      <c r="D7" t="str">
        <f t="shared" si="1"/>
        <v>buenos aires.jpg</v>
      </c>
      <c r="E7" t="str">
        <f t="shared" si="0"/>
        <v>ren "buenos aires.jpg" "72buenos aires.jpg"</v>
      </c>
    </row>
    <row r="8" spans="1:5" x14ac:dyDescent="0.25">
      <c r="A8">
        <v>35</v>
      </c>
      <c r="B8">
        <v>7</v>
      </c>
      <c r="C8" s="1" t="s">
        <v>6</v>
      </c>
      <c r="D8" t="str">
        <f t="shared" si="1"/>
        <v>cairo.jpg</v>
      </c>
      <c r="E8" t="str">
        <f t="shared" si="0"/>
        <v>ren "cairo.jpg" "35cairo.jpg"</v>
      </c>
    </row>
    <row r="9" spans="1:5" x14ac:dyDescent="0.25">
      <c r="A9">
        <v>62</v>
      </c>
      <c r="B9">
        <v>7</v>
      </c>
      <c r="C9" s="1" t="s">
        <v>7</v>
      </c>
      <c r="D9" t="str">
        <f t="shared" si="1"/>
        <v>chennai.jpg</v>
      </c>
      <c r="E9" t="str">
        <f t="shared" si="0"/>
        <v>ren "chennai.jpg" "62chennai.jpg"</v>
      </c>
    </row>
    <row r="10" spans="1:5" x14ac:dyDescent="0.25">
      <c r="A10">
        <v>70</v>
      </c>
      <c r="B10">
        <v>7</v>
      </c>
      <c r="C10" s="1" t="s">
        <v>8</v>
      </c>
      <c r="D10" t="str">
        <f t="shared" si="1"/>
        <v>chicago.jpg</v>
      </c>
      <c r="E10" t="str">
        <f t="shared" si="0"/>
        <v>ren "chicago.jpg" "70chicago.jpg"</v>
      </c>
    </row>
    <row r="11" spans="1:5" x14ac:dyDescent="0.25">
      <c r="A11">
        <v>11</v>
      </c>
      <c r="B11">
        <v>9</v>
      </c>
      <c r="C11" s="1" t="s">
        <v>9</v>
      </c>
      <c r="D11" t="str">
        <f t="shared" si="1"/>
        <v>colombo.jpg</v>
      </c>
      <c r="E11" t="str">
        <f t="shared" si="0"/>
        <v>ren "colombo.jpg" "11colombo.jpg"</v>
      </c>
    </row>
    <row r="12" spans="1:5" x14ac:dyDescent="0.25">
      <c r="A12">
        <v>79</v>
      </c>
      <c r="B12">
        <v>9</v>
      </c>
      <c r="C12" s="1" t="s">
        <v>10</v>
      </c>
      <c r="D12" t="str">
        <f t="shared" si="1"/>
        <v>dallas.jpg</v>
      </c>
      <c r="E12" t="str">
        <f t="shared" si="0"/>
        <v>ren "dallas.jpg" "79dallas.jpg"</v>
      </c>
    </row>
    <row r="13" spans="1:5" x14ac:dyDescent="0.25">
      <c r="A13">
        <v>26</v>
      </c>
      <c r="B13">
        <v>15</v>
      </c>
      <c r="C13" s="1" t="s">
        <v>11</v>
      </c>
      <c r="D13" t="str">
        <f t="shared" si="1"/>
        <v>delhi.jpg</v>
      </c>
      <c r="E13" t="str">
        <f t="shared" si="0"/>
        <v>ren "delhi.jpg" "26delhi.jpg"</v>
      </c>
    </row>
    <row r="14" spans="1:5" x14ac:dyDescent="0.25">
      <c r="A14">
        <v>58</v>
      </c>
      <c r="B14">
        <v>18</v>
      </c>
      <c r="C14" s="1" t="s">
        <v>12</v>
      </c>
      <c r="D14" t="str">
        <f t="shared" si="1"/>
        <v>edinbrugh.jpg</v>
      </c>
      <c r="E14" t="str">
        <f t="shared" si="0"/>
        <v>ren "edinbrugh.jpg" "58edinbrugh.jpg"</v>
      </c>
    </row>
    <row r="15" spans="1:5" x14ac:dyDescent="0.25">
      <c r="A15">
        <v>25</v>
      </c>
      <c r="B15">
        <v>19</v>
      </c>
      <c r="C15" s="1" t="s">
        <v>13</v>
      </c>
      <c r="D15" t="str">
        <f t="shared" si="1"/>
        <v>gainesville.jpg</v>
      </c>
      <c r="E15" t="str">
        <f t="shared" si="0"/>
        <v>ren "gainesville.jpg" "25gainesville.jpg"</v>
      </c>
    </row>
    <row r="16" spans="1:5" x14ac:dyDescent="0.25">
      <c r="A16">
        <v>90</v>
      </c>
      <c r="B16">
        <v>22</v>
      </c>
      <c r="C16" s="1" t="s">
        <v>14</v>
      </c>
      <c r="D16" t="str">
        <f t="shared" si="1"/>
        <v>houston.jpg</v>
      </c>
      <c r="E16" t="str">
        <f t="shared" si="0"/>
        <v>ren "houston.jpg" "90houston.jpg"</v>
      </c>
    </row>
    <row r="17" spans="1:5" x14ac:dyDescent="0.25">
      <c r="A17">
        <v>87</v>
      </c>
      <c r="B17">
        <v>25</v>
      </c>
      <c r="C17" s="1" t="s">
        <v>15</v>
      </c>
      <c r="D17" t="str">
        <f t="shared" si="1"/>
        <v>hyderabad.jpg</v>
      </c>
      <c r="E17" t="str">
        <f t="shared" si="0"/>
        <v>ren "hyderabad.jpg" "87hyderabad.jpg"</v>
      </c>
    </row>
    <row r="18" spans="1:5" x14ac:dyDescent="0.25">
      <c r="A18">
        <v>98</v>
      </c>
      <c r="B18">
        <v>25</v>
      </c>
      <c r="C18" s="1" t="s">
        <v>16</v>
      </c>
      <c r="D18" t="str">
        <f t="shared" si="1"/>
        <v>athens.jpg</v>
      </c>
      <c r="E18" t="str">
        <f t="shared" si="0"/>
        <v>ren "athens.jpg" "98athens.jpg"</v>
      </c>
    </row>
    <row r="19" spans="1:5" x14ac:dyDescent="0.25">
      <c r="A19">
        <v>23</v>
      </c>
      <c r="B19">
        <v>26</v>
      </c>
      <c r="C19" s="1" t="s">
        <v>17</v>
      </c>
      <c r="D19" t="str">
        <f t="shared" si="1"/>
        <v>austin.jpg</v>
      </c>
      <c r="E19" t="str">
        <f t="shared" si="0"/>
        <v>ren "austin.jpg" "23austin.jpg"</v>
      </c>
    </row>
    <row r="20" spans="1:5" x14ac:dyDescent="0.25">
      <c r="A20">
        <v>83</v>
      </c>
      <c r="B20">
        <v>26</v>
      </c>
      <c r="C20" s="1" t="s">
        <v>18</v>
      </c>
      <c r="D20" t="str">
        <f t="shared" si="1"/>
        <v>bangalore.jpg</v>
      </c>
      <c r="E20" t="str">
        <f t="shared" si="0"/>
        <v>ren "bangalore.jpg" "83bangalore.jpg"</v>
      </c>
    </row>
    <row r="21" spans="1:5" x14ac:dyDescent="0.25">
      <c r="A21">
        <v>84</v>
      </c>
      <c r="B21">
        <v>26</v>
      </c>
      <c r="C21" s="1" t="s">
        <v>19</v>
      </c>
      <c r="D21" t="str">
        <f t="shared" si="1"/>
        <v>barcelona.jpg</v>
      </c>
      <c r="E21" t="str">
        <f t="shared" si="0"/>
        <v>ren "barcelona.jpg" "84barcelona.jpg"</v>
      </c>
    </row>
    <row r="22" spans="1:5" x14ac:dyDescent="0.25">
      <c r="A22">
        <v>30</v>
      </c>
      <c r="B22">
        <v>27</v>
      </c>
      <c r="C22" s="1" t="s">
        <v>25</v>
      </c>
      <c r="D22" t="str">
        <f>MID(C22,66,1000)</f>
        <v>istanbul.jpg</v>
      </c>
      <c r="E22" t="str">
        <f>"ren """&amp;D22&amp;""" """&amp;A22&amp;D22&amp;""""</f>
        <v>ren "istanbul.jpg" "30istanbul.jpg"</v>
      </c>
    </row>
  </sheetData>
  <sortState ref="A1:B91">
    <sortCondition ref="B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Roy</dc:creator>
  <cp:lastModifiedBy>Ahmad Sulaeman</cp:lastModifiedBy>
  <dcterms:created xsi:type="dcterms:W3CDTF">2017-10-04T10:15:25Z</dcterms:created>
  <dcterms:modified xsi:type="dcterms:W3CDTF">2018-06-09T03:38:52Z</dcterms:modified>
</cp:coreProperties>
</file>