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0.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selekal\Documents\Data Analysis Challenge\Airbnb Challenge\"/>
    </mc:Choice>
  </mc:AlternateContent>
  <xr:revisionPtr revIDLastSave="0" documentId="13_ncr:1_{83052895-944A-46CF-8ECB-96BAD62E3C8C}" xr6:coauthVersionLast="47" xr6:coauthVersionMax="47" xr10:uidLastSave="{00000000-0000-0000-0000-000000000000}"/>
  <bookViews>
    <workbookView xWindow="-108" yWindow="-108" windowWidth="23256" windowHeight="12456" xr2:uid="{7422FEC9-CF99-4C5E-9EA2-5F3F7DB8BD0C}"/>
  </bookViews>
  <sheets>
    <sheet name="Dashboard" sheetId="9" r:id="rId1"/>
    <sheet name="Total price by month" sheetId="4" r:id="rId2"/>
    <sheet name="Average price by room type" sheetId="2" r:id="rId3"/>
    <sheet name="Room_type Year Price" sheetId="1" r:id="rId4"/>
    <sheet name="Total price and average by ward" sheetId="7" r:id="rId5"/>
    <sheet name="Count of id by name_roomtype" sheetId="8" r:id="rId6"/>
  </sheets>
  <externalReferences>
    <externalReference r:id="rId7"/>
  </externalReferences>
  <definedNames>
    <definedName name="Slicer_room_type">#N/A</definedName>
    <definedName name="Timeline_date">#N/A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 cacheId="8" r:id="rId16"/>
    <pivotCache cacheId="9" r:id="rId17"/>
  </pivotCaches>
  <extLst>
    <ext xmlns:x14="http://schemas.microsoft.com/office/spreadsheetml/2009/9/main" uri="{876F7934-8845-4945-9796-88D515C7AA90}">
      <x14:pivotCaches>
        <pivotCache cacheId="10"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20"/>
      </x15:timelineCachePivotCaches>
    </ext>
    <ext xmlns:x15="http://schemas.microsoft.com/office/spreadsheetml/2010/11/main" uri="{D0CA8CA8-9F24-4464-BF8E-62219DCF47F9}">
      <x15:timelineCacheRefs>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listings_e8d34887-d59e-443d-8742-5d250cb4abc0" name="listings" connection="Query - listings"/>
          <x15:modelTable id="neighbourhoods_c6808767-4f38-484e-855c-b1351d7070ee" name="neighbourhoods" connection="Query - neighbourhoods"/>
          <x15:modelTable id="reviews_43365e17-dce0-403a-8eb4-3b9a5d5360ab" name="reviews" connection="Query - reviews"/>
        </x15:modelTables>
        <x15:modelRelationships>
          <x15:modelRelationship fromTable="listings" fromColumn="neighbourhood" toTable="neighbourhoods" toColumn="neighbourhood"/>
          <x15:modelRelationship fromTable="listings" fromColumn="id" toTable="reviews" toColumn="listing_id"/>
        </x15:modelRelationships>
        <x15:extLst>
          <ext xmlns:x16="http://schemas.microsoft.com/office/spreadsheetml/2014/11/main" uri="{9835A34E-60A6-4A7C-AAB8-D5F71C897F49}">
            <x16:modelTimeGroupings>
              <x16:modelTimeGrouping tableName="reviews" columnName="date" columnId="date">
                <x16:calculatedTimeColumn columnName="date (Year)" columnId="date (Year)" contentType="years" isSelected="1"/>
                <x16:calculatedTimeColumn columnName="date (Quarter)" columnId="date (Quarter)" contentType="quarters" isSelected="0"/>
                <x16:calculatedTimeColumn columnName="date (Month Index)" columnId="date (Month Index)" contentType="monthsindex" isSelected="0"/>
                <x16:calculatedTimeColumn columnName="date (Month)" columnId="date (Month)" contentType="month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D9E1C42-6E97-481D-87C7-56FD84B3761F}" name="Query - listings" description="Connection to the 'listings' query in the workbook." type="100" refreshedVersion="8" minRefreshableVersion="5">
    <extLst>
      <ext xmlns:x15="http://schemas.microsoft.com/office/spreadsheetml/2010/11/main" uri="{DE250136-89BD-433C-8126-D09CA5730AF9}">
        <x15:connection id="fc49df07-3cc2-401c-b705-ba191301d286"/>
      </ext>
    </extLst>
  </connection>
  <connection id="2" xr16:uid="{9BDF20F8-19A4-45DC-AFFC-532DF296916C}" name="Query - neighbourhoods" description="Connection to the 'neighbourhoods' query in the workbook." type="100" refreshedVersion="8" minRefreshableVersion="5">
    <extLst>
      <ext xmlns:x15="http://schemas.microsoft.com/office/spreadsheetml/2010/11/main" uri="{DE250136-89BD-433C-8126-D09CA5730AF9}">
        <x15:connection id="8b264b49-e439-476e-9b96-28265ac65027">
          <x15:oledbPr connection="Provider=Microsoft.Mashup.OleDb.1;Data Source=$Workbook$;Location=neighbourhoods;Extended Properties=&quot;&quot;">
            <x15:dbTables>
              <x15:dbTable name="neighbourhoods"/>
            </x15:dbTables>
          </x15:oledbPr>
        </x15:connection>
      </ext>
    </extLst>
  </connection>
  <connection id="3" xr16:uid="{09F64A1A-8A69-478A-8185-46CAC384BF88}" name="Query - reviews" description="Connection to the 'reviews' query in the workbook." type="100" refreshedVersion="8" minRefreshableVersion="5">
    <extLst>
      <ext xmlns:x15="http://schemas.microsoft.com/office/spreadsheetml/2010/11/main" uri="{DE250136-89BD-433C-8126-D09CA5730AF9}">
        <x15:connection id="586b6bcb-3bb8-4dfa-8609-319a2dba07a3"/>
      </ext>
    </extLst>
  </connection>
  <connection id="4" xr16:uid="{0B9348BD-48DE-4E63-A2B1-FA85BB19EDD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eviews].[date (Year)].[All]}"/>
  </metadataStrings>
  <mdxMetadata count="1">
    <mdx n="0" f="s">
      <ms ns="1" c="0"/>
    </mdx>
  </mdxMetadata>
  <valueMetadata count="1">
    <bk>
      <rc t="1" v="0"/>
    </bk>
  </valueMetadata>
</metadata>
</file>

<file path=xl/sharedStrings.xml><?xml version="1.0" encoding="utf-8"?>
<sst xmlns="http://schemas.openxmlformats.org/spreadsheetml/2006/main" count="222" uniqueCount="67">
  <si>
    <t>Entire home/apt</t>
  </si>
  <si>
    <t>Hotel room</t>
  </si>
  <si>
    <t>Private room</t>
  </si>
  <si>
    <t>Shared room</t>
  </si>
  <si>
    <t>Grand Total</t>
  </si>
  <si>
    <t>Row Labels</t>
  </si>
  <si>
    <t>Sum of price</t>
  </si>
  <si>
    <t>(blank)</t>
  </si>
  <si>
    <t>2010</t>
  </si>
  <si>
    <t>2011</t>
  </si>
  <si>
    <t>2012</t>
  </si>
  <si>
    <t>2013</t>
  </si>
  <si>
    <t>2014</t>
  </si>
  <si>
    <t>2015</t>
  </si>
  <si>
    <t>2016</t>
  </si>
  <si>
    <t>2017</t>
  </si>
  <si>
    <t>2018</t>
  </si>
  <si>
    <t>2019</t>
  </si>
  <si>
    <t>2020</t>
  </si>
  <si>
    <t>2021</t>
  </si>
  <si>
    <t>2022</t>
  </si>
  <si>
    <t>Jun</t>
  </si>
  <si>
    <t>Dec</t>
  </si>
  <si>
    <t>Jul</t>
  </si>
  <si>
    <t>Aug</t>
  </si>
  <si>
    <t>Oct</t>
  </si>
  <si>
    <t>Nov</t>
  </si>
  <si>
    <t>Jan</t>
  </si>
  <si>
    <t>Feb</t>
  </si>
  <si>
    <t>Mar</t>
  </si>
  <si>
    <t>Apr</t>
  </si>
  <si>
    <t>May</t>
  </si>
  <si>
    <t>Sep</t>
  </si>
  <si>
    <t>room_type</t>
  </si>
  <si>
    <t>date (Year)</t>
  </si>
  <si>
    <t>date (Month)</t>
  </si>
  <si>
    <t/>
  </si>
  <si>
    <t>Count of id</t>
  </si>
  <si>
    <t>% Change by price</t>
  </si>
  <si>
    <t>% Change by listing</t>
  </si>
  <si>
    <t>Chart based on % change</t>
  </si>
  <si>
    <t>Average of price</t>
  </si>
  <si>
    <t>All</t>
  </si>
  <si>
    <t>Ward 107</t>
  </si>
  <si>
    <t>Ward 115</t>
  </si>
  <si>
    <t>Ward 23</t>
  </si>
  <si>
    <t>Ward 54</t>
  </si>
  <si>
    <t>Ward 61</t>
  </si>
  <si>
    <t>Ward 62</t>
  </si>
  <si>
    <t>Ward 63</t>
  </si>
  <si>
    <t>Ward 64</t>
  </si>
  <si>
    <t>Ward 74</t>
  </si>
  <si>
    <t>Ward 77</t>
  </si>
  <si>
    <t>Grand total % of reviews</t>
  </si>
  <si>
    <t>Average of number_of_reviews</t>
  </si>
  <si>
    <t>2 Bedroom Apartment</t>
  </si>
  <si>
    <t>Beachfront Apartment</t>
  </si>
  <si>
    <t>Blue Rock Accommodation</t>
  </si>
  <si>
    <t>Brand New Studio| Heart of Sea Point | Rooftop Pool |100m to Beach</t>
  </si>
  <si>
    <t>Cape Royale by Stay In Luxury *Inverter Available*</t>
  </si>
  <si>
    <t>GARDEN COTTAGE</t>
  </si>
  <si>
    <t>Home away from Home</t>
  </si>
  <si>
    <t>NEO&amp;RUKS GUEST HOUSE</t>
  </si>
  <si>
    <t>Redrock Ocean View Villa</t>
  </si>
  <si>
    <t>Stylish Micro Apt | Prime Location | Rooftop Pool| 100m to Beach</t>
  </si>
  <si>
    <t>name</t>
  </si>
  <si>
    <t>Sum of minimum_nights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</si>
</sst>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R&quot;#,##0.00"/>
  </numFmts>
  <fonts count="2" x14ac:knownFonts="1">
    <font>
      <sz val="11"/>
      <color theme="1"/>
      <name val="Calibri"/>
      <family val="2"/>
      <scheme val="minor"/>
    </font>
    <font>
      <sz val="11"/>
      <color rgb="FFFF0000"/>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4" fontId="0" fillId="0" borderId="0" xfId="0" applyNumberFormat="1"/>
    <xf numFmtId="0" fontId="1" fillId="0" borderId="0" xfId="0" applyFont="1"/>
  </cellXfs>
  <cellStyles count="1">
    <cellStyle name="Normal" xfId="0" builtinId="0"/>
  </cellStyles>
  <dxfs count="3">
    <dxf>
      <numFmt numFmtId="4" formatCode="#,##0.00"/>
    </dxf>
    <dxf>
      <numFmt numFmtId="4" formatCode="#,##0.00"/>
    </dxf>
    <dxf>
      <numFmt numFmtId="2" formatCode="0.00"/>
    </dxf>
  </dxfs>
  <tableStyles count="0" defaultTableStyle="TableStyleMedium2" defaultPivotStyle="PivotStyleLight16"/>
  <colors>
    <mruColors>
      <color rgb="FFC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heetMetadata" Target="metadata.xml"/><Relationship Id="rId39" Type="http://schemas.openxmlformats.org/officeDocument/2006/relationships/customXml" Target="../customXml/item12.xml"/><Relationship Id="rId21" Type="http://schemas.microsoft.com/office/2011/relationships/timelineCache" Target="timelineCaches/timelineCache1.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pivotCacheDefinition" Target="pivotCache/pivotCacheDefinition12.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3.xml"/><Relationship Id="rId19" Type="http://schemas.microsoft.com/office/2007/relationships/slicerCache" Target="slicerCaches/slicerCache1.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[Cape Town Airbnb Data Analysis Using Excel.xlsx]Total price by month!PivotTable5</c:name>
    <c:fmtId val="3"/>
  </c:pivotSource>
  <c:chart>
    <c:title>
      <c:tx>
        <c:rich>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r>
              <a:rPr lang="en-US" b="1">
                <a:solidFill>
                  <a:srgbClr val="C00000"/>
                </a:solidFill>
              </a:rPr>
              <a:t>Total price by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price by month'!$O$26</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price by month'!$N$27:$N$40</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strCache>
            </c:strRef>
          </c:cat>
          <c:val>
            <c:numRef>
              <c:f>'Total price by month'!$O$27:$O$40</c:f>
              <c:numCache>
                <c:formatCode>General</c:formatCode>
                <c:ptCount val="13"/>
                <c:pt idx="0">
                  <c:v>2728</c:v>
                </c:pt>
                <c:pt idx="1">
                  <c:v>17552</c:v>
                </c:pt>
                <c:pt idx="2">
                  <c:v>56470</c:v>
                </c:pt>
                <c:pt idx="3">
                  <c:v>172822</c:v>
                </c:pt>
                <c:pt idx="4">
                  <c:v>802741</c:v>
                </c:pt>
                <c:pt idx="5">
                  <c:v>2755616</c:v>
                </c:pt>
                <c:pt idx="6">
                  <c:v>5064921</c:v>
                </c:pt>
                <c:pt idx="7">
                  <c:v>5619395</c:v>
                </c:pt>
                <c:pt idx="8">
                  <c:v>4942327</c:v>
                </c:pt>
                <c:pt idx="9">
                  <c:v>6325950</c:v>
                </c:pt>
                <c:pt idx="10">
                  <c:v>5123946</c:v>
                </c:pt>
                <c:pt idx="11">
                  <c:v>5968687</c:v>
                </c:pt>
                <c:pt idx="12">
                  <c:v>4185088</c:v>
                </c:pt>
              </c:numCache>
            </c:numRef>
          </c:val>
          <c:smooth val="0"/>
          <c:extLst>
            <c:ext xmlns:c16="http://schemas.microsoft.com/office/drawing/2014/chart" uri="{C3380CC4-5D6E-409C-BE32-E72D297353CC}">
              <c16:uniqueId val="{00000000-AA56-47A8-ACBA-9EFC21CD8ED2}"/>
            </c:ext>
          </c:extLst>
        </c:ser>
        <c:dLbls>
          <c:dLblPos val="t"/>
          <c:showLegendKey val="0"/>
          <c:showVal val="1"/>
          <c:showCatName val="0"/>
          <c:showSerName val="0"/>
          <c:showPercent val="0"/>
          <c:showBubbleSize val="0"/>
        </c:dLbls>
        <c:smooth val="0"/>
        <c:axId val="1242893408"/>
        <c:axId val="1242888832"/>
      </c:lineChart>
      <c:catAx>
        <c:axId val="1242893408"/>
        <c:scaling>
          <c:orientation val="minMax"/>
        </c:scaling>
        <c:delete val="0"/>
        <c:axPos val="b"/>
        <c:title>
          <c:tx>
            <c:rich>
              <a:bodyPr rot="0" spcFirstLastPara="1" vertOverflow="ellipsis" vert="horz" wrap="square" anchor="ctr" anchorCtr="1"/>
              <a:lstStyle/>
              <a:p>
                <a:pPr>
                  <a:defRPr sz="1000" b="1" i="0" u="none" strike="noStrike" kern="1200" baseline="0">
                    <a:solidFill>
                      <a:srgbClr val="C00000"/>
                    </a:solidFill>
                    <a:latin typeface="+mn-lt"/>
                    <a:ea typeface="+mn-ea"/>
                    <a:cs typeface="+mn-cs"/>
                  </a:defRPr>
                </a:pPr>
                <a:r>
                  <a:rPr lang="en-ZA" b="1">
                    <a:solidFill>
                      <a:srgbClr val="C00000"/>
                    </a:solidFill>
                  </a:rPr>
                  <a:t>Year</a:t>
                </a:r>
              </a:p>
            </c:rich>
          </c:tx>
          <c:overlay val="0"/>
          <c:spPr>
            <a:noFill/>
            <a:ln>
              <a:noFill/>
            </a:ln>
            <a:effectLst/>
          </c:spPr>
          <c:txPr>
            <a:bodyPr rot="0" spcFirstLastPara="1" vertOverflow="ellipsis" vert="horz" wrap="square" anchor="ctr" anchorCtr="1"/>
            <a:lstStyle/>
            <a:p>
              <a:pPr>
                <a:defRPr sz="1000" b="1" i="0" u="none" strike="noStrike" kern="1200" baseline="0">
                  <a:solidFill>
                    <a:srgbClr val="C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888832"/>
        <c:crosses val="autoZero"/>
        <c:auto val="1"/>
        <c:lblAlgn val="ctr"/>
        <c:lblOffset val="100"/>
        <c:noMultiLvlLbl val="0"/>
      </c:catAx>
      <c:valAx>
        <c:axId val="1242888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rgbClr val="C00000"/>
                    </a:solidFill>
                    <a:latin typeface="+mn-lt"/>
                    <a:ea typeface="+mn-ea"/>
                    <a:cs typeface="+mn-cs"/>
                  </a:defRPr>
                </a:pPr>
                <a:r>
                  <a:rPr lang="en-ZA" b="1">
                    <a:solidFill>
                      <a:srgbClr val="C00000"/>
                    </a:solidFill>
                  </a:rPr>
                  <a:t>Sum of price</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C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893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[Cape Town Airbnb Data Analysis Using Excel.xlsx]Average price by room type!PivotTable6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Grand total percentage</a:t>
            </a:r>
            <a:r>
              <a:rPr lang="en-US" baseline="0"/>
              <a:t> of room type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'Average price by room type'!$O$3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DFE-4E03-B926-86E3691469A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DFE-4E03-B926-86E3691469A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DFE-4E03-B926-86E3691469A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DFE-4E03-B926-86E3691469A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'Average price by room type'!$N$4:$N$8</c:f>
              <c:strCache>
                <c:ptCount val="4"/>
                <c:pt idx="0">
                  <c:v>Entire home/apt</c:v>
                </c:pt>
                <c:pt idx="1">
                  <c:v>Hotel room</c:v>
                </c:pt>
                <c:pt idx="2">
                  <c:v>Private room</c:v>
                </c:pt>
                <c:pt idx="3">
                  <c:v>Shared room</c:v>
                </c:pt>
              </c:strCache>
            </c:strRef>
          </c:cat>
          <c:val>
            <c:numRef>
              <c:f>'Average price by room type'!$O$4:$O$8</c:f>
              <c:numCache>
                <c:formatCode>0.00%</c:formatCode>
                <c:ptCount val="4"/>
                <c:pt idx="0">
                  <c:v>0.8613355337701365</c:v>
                </c:pt>
                <c:pt idx="1">
                  <c:v>4.692349376816592E-3</c:v>
                </c:pt>
                <c:pt idx="2">
                  <c:v>0.13042514409576828</c:v>
                </c:pt>
                <c:pt idx="3">
                  <c:v>3.5469727572786836E-3</c:v>
                </c:pt>
              </c:numCache>
            </c:numRef>
          </c:val>
          <c:extLst>
            <c:ext xmlns:c16="http://schemas.microsoft.com/office/drawing/2014/chart" uri="{C3380CC4-5D6E-409C-BE32-E72D297353CC}">
              <c16:uniqueId val="{00000000-3C4A-41AA-9EE8-E4DDD51BA2CC}"/>
            </c:ext>
          </c:extLst>
        </c:ser>
        <c:dLbls>
          <c:dLblPos val="in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[Cape Town Airbnb Data Analysis Using Excel.xlsx]Total price and average by ward!PivotTable8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Top 10 total price vs average</a:t>
            </a:r>
            <a:r>
              <a:rPr lang="en-ZA" baseline="0"/>
              <a:t> reviews by neighbourhood</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price and average by ward'!$B$3</c:f>
              <c:strCache>
                <c:ptCount val="1"/>
                <c:pt idx="0">
                  <c:v>Sum of price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price and average by ward'!$A$4:$A$14</c:f>
              <c:strCache>
                <c:ptCount val="10"/>
                <c:pt idx="0">
                  <c:v>Ward 107</c:v>
                </c:pt>
                <c:pt idx="1">
                  <c:v>Ward 115</c:v>
                </c:pt>
                <c:pt idx="2">
                  <c:v>Ward 23</c:v>
                </c:pt>
                <c:pt idx="3">
                  <c:v>Ward 54</c:v>
                </c:pt>
                <c:pt idx="4">
                  <c:v>Ward 61</c:v>
                </c:pt>
                <c:pt idx="5">
                  <c:v>Ward 62</c:v>
                </c:pt>
                <c:pt idx="6">
                  <c:v>Ward 63</c:v>
                </c:pt>
                <c:pt idx="7">
                  <c:v>Ward 64</c:v>
                </c:pt>
                <c:pt idx="8">
                  <c:v>Ward 74</c:v>
                </c:pt>
                <c:pt idx="9">
                  <c:v>Ward 77</c:v>
                </c:pt>
              </c:strCache>
            </c:strRef>
          </c:cat>
          <c:val>
            <c:numRef>
              <c:f>'Total price and average by ward'!$B$4:$B$14</c:f>
              <c:numCache>
                <c:formatCode>General</c:formatCode>
                <c:ptCount val="10"/>
                <c:pt idx="0">
                  <c:v>2098614</c:v>
                </c:pt>
                <c:pt idx="1">
                  <c:v>12416620</c:v>
                </c:pt>
                <c:pt idx="2">
                  <c:v>2619403</c:v>
                </c:pt>
                <c:pt idx="3">
                  <c:v>25201932</c:v>
                </c:pt>
                <c:pt idx="4">
                  <c:v>2971627</c:v>
                </c:pt>
                <c:pt idx="5">
                  <c:v>3856899</c:v>
                </c:pt>
                <c:pt idx="6">
                  <c:v>1862724</c:v>
                </c:pt>
                <c:pt idx="7">
                  <c:v>2703492</c:v>
                </c:pt>
                <c:pt idx="8">
                  <c:v>4145486</c:v>
                </c:pt>
                <c:pt idx="9">
                  <c:v>6212146</c:v>
                </c:pt>
              </c:numCache>
            </c:numRef>
          </c:val>
          <c:extLst>
            <c:ext xmlns:c16="http://schemas.microsoft.com/office/drawing/2014/chart" uri="{C3380CC4-5D6E-409C-BE32-E72D297353CC}">
              <c16:uniqueId val="{00000000-FDB0-43BB-9DBB-DD16EA69B532}"/>
            </c:ext>
          </c:extLst>
        </c:ser>
        <c:dLbls>
          <c:dLblPos val="outEnd"/>
          <c:showLegendKey val="0"/>
          <c:showVal val="1"/>
          <c:showCatName val="0"/>
          <c:showSerName val="0"/>
          <c:showPercent val="0"/>
          <c:showBubbleSize val="0"/>
        </c:dLbls>
        <c:gapWidth val="50"/>
        <c:axId val="1234616352"/>
        <c:axId val="1234627584"/>
      </c:barChart>
      <c:lineChart>
        <c:grouping val="standard"/>
        <c:varyColors val="0"/>
        <c:ser>
          <c:idx val="1"/>
          <c:order val="1"/>
          <c:tx>
            <c:strRef>
              <c:f>'Total price and average by ward'!$C$3</c:f>
              <c:strCache>
                <c:ptCount val="1"/>
                <c:pt idx="0">
                  <c:v>Average of number_of_reviews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price and average by ward'!$A$4:$A$14</c:f>
              <c:strCache>
                <c:ptCount val="10"/>
                <c:pt idx="0">
                  <c:v>Ward 107</c:v>
                </c:pt>
                <c:pt idx="1">
                  <c:v>Ward 115</c:v>
                </c:pt>
                <c:pt idx="2">
                  <c:v>Ward 23</c:v>
                </c:pt>
                <c:pt idx="3">
                  <c:v>Ward 54</c:v>
                </c:pt>
                <c:pt idx="4">
                  <c:v>Ward 61</c:v>
                </c:pt>
                <c:pt idx="5">
                  <c:v>Ward 62</c:v>
                </c:pt>
                <c:pt idx="6">
                  <c:v>Ward 63</c:v>
                </c:pt>
                <c:pt idx="7">
                  <c:v>Ward 64</c:v>
                </c:pt>
                <c:pt idx="8">
                  <c:v>Ward 74</c:v>
                </c:pt>
                <c:pt idx="9">
                  <c:v>Ward 77</c:v>
                </c:pt>
              </c:strCache>
            </c:strRef>
          </c:cat>
          <c:val>
            <c:numRef>
              <c:f>'Total price and average by ward'!$C$4:$C$14</c:f>
              <c:numCache>
                <c:formatCode>#,##0.00</c:formatCode>
                <c:ptCount val="10"/>
                <c:pt idx="0">
                  <c:v>11.895256916996047</c:v>
                </c:pt>
                <c:pt idx="1">
                  <c:v>30.182089552238807</c:v>
                </c:pt>
                <c:pt idx="2">
                  <c:v>14.021838034576888</c:v>
                </c:pt>
                <c:pt idx="3">
                  <c:v>24.762289068231841</c:v>
                </c:pt>
                <c:pt idx="4">
                  <c:v>27.99537037037037</c:v>
                </c:pt>
                <c:pt idx="5">
                  <c:v>14.436077057793344</c:v>
                </c:pt>
                <c:pt idx="6">
                  <c:v>13.290909090909091</c:v>
                </c:pt>
                <c:pt idx="7">
                  <c:v>21.997821350762528</c:v>
                </c:pt>
                <c:pt idx="8">
                  <c:v>16.896663078579117</c:v>
                </c:pt>
                <c:pt idx="9">
                  <c:v>25.714285714285715</c:v>
                </c:pt>
              </c:numCache>
            </c:numRef>
          </c:val>
          <c:smooth val="0"/>
          <c:extLst>
            <c:ext xmlns:c16="http://schemas.microsoft.com/office/drawing/2014/chart" uri="{C3380CC4-5D6E-409C-BE32-E72D297353CC}">
              <c16:uniqueId val="{00000000-F4D0-4AD4-93BE-CE3C9B4B8DD4}"/>
            </c:ext>
          </c:extLst>
        </c:ser>
        <c:dLbls>
          <c:showLegendKey val="0"/>
          <c:showVal val="0"/>
          <c:showCatName val="0"/>
          <c:showSerName val="0"/>
          <c:showPercent val="0"/>
          <c:showBubbleSize val="0"/>
        </c:dLbls>
        <c:marker val="1"/>
        <c:smooth val="0"/>
        <c:axId val="1888455119"/>
        <c:axId val="1888455535"/>
      </c:lineChart>
      <c:catAx>
        <c:axId val="1888455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Neighbourhood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455535"/>
        <c:crosses val="autoZero"/>
        <c:auto val="1"/>
        <c:lblAlgn val="ctr"/>
        <c:lblOffset val="100"/>
        <c:noMultiLvlLbl val="0"/>
      </c:catAx>
      <c:valAx>
        <c:axId val="1888455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Avg</a:t>
                </a:r>
                <a:r>
                  <a:rPr lang="en-ZA" baseline="0"/>
                  <a:t> reviews</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455119"/>
        <c:crosses val="autoZero"/>
        <c:crossBetween val="between"/>
      </c:valAx>
      <c:valAx>
        <c:axId val="123462758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Sum of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616352"/>
        <c:crosses val="max"/>
        <c:crossBetween val="between"/>
      </c:valAx>
      <c:catAx>
        <c:axId val="1234616352"/>
        <c:scaling>
          <c:orientation val="minMax"/>
        </c:scaling>
        <c:delete val="1"/>
        <c:axPos val="b"/>
        <c:numFmt formatCode="General" sourceLinked="1"/>
        <c:majorTickMark val="out"/>
        <c:minorTickMark val="none"/>
        <c:tickLblPos val="nextTo"/>
        <c:crossAx val="123462758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[Cape Town Airbnb Data Analysis Using Excel.xlsx]Count of id by name_roomtype!PivotTable1</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ZA"/>
              <a:t>Top 10 count of id by name and room type</a:t>
            </a: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 of id by name_roomtype'!$B$3:$B$4</c:f>
              <c:strCache>
                <c:ptCount val="1"/>
                <c:pt idx="0">
                  <c:v>Entire home/apt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id by name_roomtype'!$A$5:$A$15</c:f>
              <c:strCache>
                <c:ptCount val="10"/>
                <c:pt idx="0">
                  <c:v>Home away from Home</c:v>
                </c:pt>
                <c:pt idx="1">
                  <c:v>Brand New Studio| Heart of Sea Point | Rooftop Pool |100m to Beach</c:v>
                </c:pt>
                <c:pt idx="2">
                  <c:v>NEO&amp;RUKS GUEST HOUSE</c:v>
                </c:pt>
                <c:pt idx="3">
                  <c:v>Stylish Micro Apt | Prime Location | Rooftop Pool| 100m to Beach</c:v>
                </c:pt>
                <c:pt idx="4">
                  <c:v>GARDEN COTTAGE</c:v>
                </c:pt>
                <c:pt idx="5">
                  <c:v>Redrock Ocean View Villa</c:v>
                </c:pt>
                <c:pt idx="6">
                  <c:v>Blue Rock Accommodation</c:v>
                </c:pt>
                <c:pt idx="7">
                  <c:v>Cape Royale by Stay In Luxury *Inverter Available*</c:v>
                </c:pt>
                <c:pt idx="8">
                  <c:v>Beachfront Apartment</c:v>
                </c:pt>
                <c:pt idx="9">
                  <c:v>2 Bedroom Apartment</c:v>
                </c:pt>
              </c:strCache>
            </c:strRef>
          </c:cat>
          <c:val>
            <c:numRef>
              <c:f>'Count of id by name_roomtype'!$B$5:$B$15</c:f>
              <c:numCache>
                <c:formatCode>General</c:formatCode>
                <c:ptCount val="10"/>
                <c:pt idx="0">
                  <c:v>8</c:v>
                </c:pt>
                <c:pt idx="1">
                  <c:v>13</c:v>
                </c:pt>
                <c:pt idx="3">
                  <c:v>8</c:v>
                </c:pt>
                <c:pt idx="4">
                  <c:v>7</c:v>
                </c:pt>
                <c:pt idx="7">
                  <c:v>7</c:v>
                </c:pt>
                <c:pt idx="8">
                  <c:v>6</c:v>
                </c:pt>
                <c:pt idx="9">
                  <c:v>5</c:v>
                </c:pt>
              </c:numCache>
            </c:numRef>
          </c:val>
          <c:extLst>
            <c:ext xmlns:c16="http://schemas.microsoft.com/office/drawing/2014/chart" uri="{C3380CC4-5D6E-409C-BE32-E72D297353CC}">
              <c16:uniqueId val="{00000000-F7A0-4CBA-B96D-F1E7F053D7CC}"/>
            </c:ext>
          </c:extLst>
        </c:ser>
        <c:ser>
          <c:idx val="1"/>
          <c:order val="1"/>
          <c:tx>
            <c:strRef>
              <c:f>'Count of id by name_roomtype'!$C$3:$C$4</c:f>
              <c:strCache>
                <c:ptCount val="1"/>
                <c:pt idx="0">
                  <c:v>Hotel room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id by name_roomtype'!$A$5:$A$15</c:f>
              <c:strCache>
                <c:ptCount val="10"/>
                <c:pt idx="0">
                  <c:v>Home away from Home</c:v>
                </c:pt>
                <c:pt idx="1">
                  <c:v>Brand New Studio| Heart of Sea Point | Rooftop Pool |100m to Beach</c:v>
                </c:pt>
                <c:pt idx="2">
                  <c:v>NEO&amp;RUKS GUEST HOUSE</c:v>
                </c:pt>
                <c:pt idx="3">
                  <c:v>Stylish Micro Apt | Prime Location | Rooftop Pool| 100m to Beach</c:v>
                </c:pt>
                <c:pt idx="4">
                  <c:v>GARDEN COTTAGE</c:v>
                </c:pt>
                <c:pt idx="5">
                  <c:v>Redrock Ocean View Villa</c:v>
                </c:pt>
                <c:pt idx="6">
                  <c:v>Blue Rock Accommodation</c:v>
                </c:pt>
                <c:pt idx="7">
                  <c:v>Cape Royale by Stay In Luxury *Inverter Available*</c:v>
                </c:pt>
                <c:pt idx="8">
                  <c:v>Beachfront Apartment</c:v>
                </c:pt>
                <c:pt idx="9">
                  <c:v>2 Bedroom Apartment</c:v>
                </c:pt>
              </c:strCache>
            </c:strRef>
          </c:cat>
          <c:val>
            <c:numRef>
              <c:f>'Count of id by name_roomtype'!$C$5:$C$15</c:f>
              <c:numCache>
                <c:formatCode>General</c:formatCode>
                <c:ptCount val="10"/>
                <c:pt idx="9">
                  <c:v>1</c:v>
                </c:pt>
              </c:numCache>
            </c:numRef>
          </c:val>
          <c:extLst>
            <c:ext xmlns:c16="http://schemas.microsoft.com/office/drawing/2014/chart" uri="{C3380CC4-5D6E-409C-BE32-E72D297353CC}">
              <c16:uniqueId val="{00000001-F7A0-4CBA-B96D-F1E7F053D7CC}"/>
            </c:ext>
          </c:extLst>
        </c:ser>
        <c:ser>
          <c:idx val="2"/>
          <c:order val="2"/>
          <c:tx>
            <c:strRef>
              <c:f>'Count of id by name_roomtype'!$D$3:$D$4</c:f>
              <c:strCache>
                <c:ptCount val="1"/>
                <c:pt idx="0">
                  <c:v>Private room</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id by name_roomtype'!$A$5:$A$15</c:f>
              <c:strCache>
                <c:ptCount val="10"/>
                <c:pt idx="0">
                  <c:v>Home away from Home</c:v>
                </c:pt>
                <c:pt idx="1">
                  <c:v>Brand New Studio| Heart of Sea Point | Rooftop Pool |100m to Beach</c:v>
                </c:pt>
                <c:pt idx="2">
                  <c:v>NEO&amp;RUKS GUEST HOUSE</c:v>
                </c:pt>
                <c:pt idx="3">
                  <c:v>Stylish Micro Apt | Prime Location | Rooftop Pool| 100m to Beach</c:v>
                </c:pt>
                <c:pt idx="4">
                  <c:v>GARDEN COTTAGE</c:v>
                </c:pt>
                <c:pt idx="5">
                  <c:v>Redrock Ocean View Villa</c:v>
                </c:pt>
                <c:pt idx="6">
                  <c:v>Blue Rock Accommodation</c:v>
                </c:pt>
                <c:pt idx="7">
                  <c:v>Cape Royale by Stay In Luxury *Inverter Available*</c:v>
                </c:pt>
                <c:pt idx="8">
                  <c:v>Beachfront Apartment</c:v>
                </c:pt>
                <c:pt idx="9">
                  <c:v>2 Bedroom Apartment</c:v>
                </c:pt>
              </c:strCache>
            </c:strRef>
          </c:cat>
          <c:val>
            <c:numRef>
              <c:f>'Count of id by name_roomtype'!$D$5:$D$15</c:f>
              <c:numCache>
                <c:formatCode>General</c:formatCode>
                <c:ptCount val="10"/>
                <c:pt idx="0">
                  <c:v>8</c:v>
                </c:pt>
                <c:pt idx="2">
                  <c:v>9</c:v>
                </c:pt>
                <c:pt idx="4">
                  <c:v>1</c:v>
                </c:pt>
                <c:pt idx="5">
                  <c:v>7</c:v>
                </c:pt>
                <c:pt idx="6">
                  <c:v>4</c:v>
                </c:pt>
              </c:numCache>
            </c:numRef>
          </c:val>
          <c:extLst>
            <c:ext xmlns:c16="http://schemas.microsoft.com/office/drawing/2014/chart" uri="{C3380CC4-5D6E-409C-BE32-E72D297353CC}">
              <c16:uniqueId val="{00000002-F7A0-4CBA-B96D-F1E7F053D7CC}"/>
            </c:ext>
          </c:extLst>
        </c:ser>
        <c:ser>
          <c:idx val="3"/>
          <c:order val="3"/>
          <c:tx>
            <c:strRef>
              <c:f>'Count of id by name_roomtype'!$E$3:$E$4</c:f>
              <c:strCache>
                <c:ptCount val="1"/>
                <c:pt idx="0">
                  <c:v>Shared room</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id by name_roomtype'!$A$5:$A$15</c:f>
              <c:strCache>
                <c:ptCount val="10"/>
                <c:pt idx="0">
                  <c:v>Home away from Home</c:v>
                </c:pt>
                <c:pt idx="1">
                  <c:v>Brand New Studio| Heart of Sea Point | Rooftop Pool |100m to Beach</c:v>
                </c:pt>
                <c:pt idx="2">
                  <c:v>NEO&amp;RUKS GUEST HOUSE</c:v>
                </c:pt>
                <c:pt idx="3">
                  <c:v>Stylish Micro Apt | Prime Location | Rooftop Pool| 100m to Beach</c:v>
                </c:pt>
                <c:pt idx="4">
                  <c:v>GARDEN COTTAGE</c:v>
                </c:pt>
                <c:pt idx="5">
                  <c:v>Redrock Ocean View Villa</c:v>
                </c:pt>
                <c:pt idx="6">
                  <c:v>Blue Rock Accommodation</c:v>
                </c:pt>
                <c:pt idx="7">
                  <c:v>Cape Royale by Stay In Luxury *Inverter Available*</c:v>
                </c:pt>
                <c:pt idx="8">
                  <c:v>Beachfront Apartment</c:v>
                </c:pt>
                <c:pt idx="9">
                  <c:v>2 Bedroom Apartment</c:v>
                </c:pt>
              </c:strCache>
            </c:strRef>
          </c:cat>
          <c:val>
            <c:numRef>
              <c:f>'Count of id by name_roomtype'!$E$5:$E$15</c:f>
              <c:numCache>
                <c:formatCode>General</c:formatCode>
                <c:ptCount val="10"/>
                <c:pt idx="0">
                  <c:v>1</c:v>
                </c:pt>
                <c:pt idx="6">
                  <c:v>3</c:v>
                </c:pt>
              </c:numCache>
            </c:numRef>
          </c:val>
          <c:extLst>
            <c:ext xmlns:c16="http://schemas.microsoft.com/office/drawing/2014/chart" uri="{C3380CC4-5D6E-409C-BE32-E72D297353CC}">
              <c16:uniqueId val="{00000003-F7A0-4CBA-B96D-F1E7F053D7CC}"/>
            </c:ext>
          </c:extLst>
        </c:ser>
        <c:dLbls>
          <c:dLblPos val="ctr"/>
          <c:showLegendKey val="0"/>
          <c:showVal val="1"/>
          <c:showCatName val="0"/>
          <c:showSerName val="0"/>
          <c:showPercent val="0"/>
          <c:showBubbleSize val="0"/>
        </c:dLbls>
        <c:gapWidth val="150"/>
        <c:overlap val="100"/>
        <c:axId val="1888328160"/>
        <c:axId val="1888331072"/>
      </c:barChart>
      <c:catAx>
        <c:axId val="18883281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331072"/>
        <c:crosses val="autoZero"/>
        <c:auto val="1"/>
        <c:lblAlgn val="ctr"/>
        <c:lblOffset val="100"/>
        <c:noMultiLvlLbl val="0"/>
      </c:catAx>
      <c:valAx>
        <c:axId val="18883310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Number of 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328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[Cape Town Airbnb Data Analysis Using Excel.xlsx]Total price by month!PivotTable6</c:name>
    <c:fmtId val="3"/>
  </c:pivotSource>
  <c:chart>
    <c:title>
      <c:tx>
        <c:rich>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r>
              <a:rPr lang="en-ZA" b="1">
                <a:solidFill>
                  <a:srgbClr val="C00000"/>
                </a:solidFill>
              </a:rPr>
              <a:t>%</a:t>
            </a:r>
            <a:r>
              <a:rPr lang="en-ZA" b="1" baseline="0">
                <a:solidFill>
                  <a:srgbClr val="C00000"/>
                </a:solidFill>
              </a:rPr>
              <a:t> Reviews by month</a:t>
            </a:r>
            <a:endParaRPr lang="en-ZA" b="1">
              <a:solidFill>
                <a:srgbClr val="C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price by month'!$O$3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price by month'!$N$4:$N$16</c:f>
              <c:strCache>
                <c:ptCount val="12"/>
                <c:pt idx="0">
                  <c:v>Dec</c:v>
                </c:pt>
                <c:pt idx="1">
                  <c:v>Jan</c:v>
                </c:pt>
                <c:pt idx="2">
                  <c:v>Nov</c:v>
                </c:pt>
                <c:pt idx="3">
                  <c:v>Feb</c:v>
                </c:pt>
                <c:pt idx="4">
                  <c:v>Oct</c:v>
                </c:pt>
                <c:pt idx="5">
                  <c:v>Mar</c:v>
                </c:pt>
                <c:pt idx="6">
                  <c:v>Sep</c:v>
                </c:pt>
                <c:pt idx="7">
                  <c:v>Aug</c:v>
                </c:pt>
                <c:pt idx="8">
                  <c:v>Apr</c:v>
                </c:pt>
                <c:pt idx="9">
                  <c:v>Jul</c:v>
                </c:pt>
                <c:pt idx="10">
                  <c:v>Jun</c:v>
                </c:pt>
                <c:pt idx="11">
                  <c:v>May</c:v>
                </c:pt>
              </c:strCache>
            </c:strRef>
          </c:cat>
          <c:val>
            <c:numRef>
              <c:f>'Total price by month'!$O$4:$O$16</c:f>
              <c:numCache>
                <c:formatCode>0.00%</c:formatCode>
                <c:ptCount val="12"/>
                <c:pt idx="0">
                  <c:v>0.15822138403550337</c:v>
                </c:pt>
                <c:pt idx="1">
                  <c:v>0.13327865383962365</c:v>
                </c:pt>
                <c:pt idx="2">
                  <c:v>0.11369329505768774</c:v>
                </c:pt>
                <c:pt idx="3">
                  <c:v>9.2258585246462591E-2</c:v>
                </c:pt>
                <c:pt idx="4">
                  <c:v>9.1349582198167883E-2</c:v>
                </c:pt>
                <c:pt idx="5">
                  <c:v>8.4427576226958206E-2</c:v>
                </c:pt>
                <c:pt idx="6">
                  <c:v>6.7292346351058019E-2</c:v>
                </c:pt>
                <c:pt idx="7">
                  <c:v>6.7180027008883675E-2</c:v>
                </c:pt>
                <c:pt idx="8">
                  <c:v>5.9035568662381119E-2</c:v>
                </c:pt>
                <c:pt idx="9">
                  <c:v>4.8503671275242466E-2</c:v>
                </c:pt>
                <c:pt idx="10">
                  <c:v>4.2707470803501228E-2</c:v>
                </c:pt>
                <c:pt idx="11">
                  <c:v>4.2051839294530047E-2</c:v>
                </c:pt>
              </c:numCache>
            </c:numRef>
          </c:val>
          <c:extLst>
            <c:ext xmlns:c16="http://schemas.microsoft.com/office/drawing/2014/chart" uri="{C3380CC4-5D6E-409C-BE32-E72D297353CC}">
              <c16:uniqueId val="{00000000-1826-4AA4-80A7-600E0103FE74}"/>
            </c:ext>
          </c:extLst>
        </c:ser>
        <c:dLbls>
          <c:dLblPos val="outEnd"/>
          <c:showLegendKey val="0"/>
          <c:showVal val="1"/>
          <c:showCatName val="0"/>
          <c:showSerName val="0"/>
          <c:showPercent val="0"/>
          <c:showBubbleSize val="0"/>
        </c:dLbls>
        <c:gapWidth val="50"/>
        <c:axId val="1888457615"/>
        <c:axId val="1888455951"/>
      </c:barChart>
      <c:catAx>
        <c:axId val="1888457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455951"/>
        <c:crosses val="autoZero"/>
        <c:auto val="1"/>
        <c:lblAlgn val="ctr"/>
        <c:lblOffset val="100"/>
        <c:noMultiLvlLbl val="0"/>
      </c:catAx>
      <c:valAx>
        <c:axId val="18884559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45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[Cape Town Airbnb Data Analysis Using Excel.xlsx]Average price by room type!PivotTable6</c:name>
    <c:fmtId val="2"/>
  </c:pivotSource>
  <c:chart>
    <c:title>
      <c:tx>
        <c:rich>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r>
              <a:rPr lang="en-US" b="1">
                <a:solidFill>
                  <a:srgbClr val="C00000"/>
                </a:solidFill>
              </a:rPr>
              <a:t>Grand total percentage</a:t>
            </a:r>
            <a:r>
              <a:rPr lang="en-US" b="1" baseline="0">
                <a:solidFill>
                  <a:srgbClr val="C00000"/>
                </a:solidFill>
              </a:rPr>
              <a:t> of room type</a:t>
            </a:r>
            <a:r>
              <a:rPr lang="en-US" b="1">
                <a:solidFill>
                  <a:srgbClr val="C00000"/>
                </a:solidFill>
              </a:rPr>
              <a:t> </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'Average price by room type'!$O$3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62A-4C88-9D55-007CBE9CE22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62A-4C88-9D55-007CBE9CE22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62A-4C88-9D55-007CBE9CE22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162A-4C88-9D55-007CBE9CE229}"/>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'Average price by room type'!$N$4:$N$8</c:f>
              <c:strCache>
                <c:ptCount val="4"/>
                <c:pt idx="0">
                  <c:v>Entire home/apt</c:v>
                </c:pt>
                <c:pt idx="1">
                  <c:v>Hotel room</c:v>
                </c:pt>
                <c:pt idx="2">
                  <c:v>Private room</c:v>
                </c:pt>
                <c:pt idx="3">
                  <c:v>Shared room</c:v>
                </c:pt>
              </c:strCache>
            </c:strRef>
          </c:cat>
          <c:val>
            <c:numRef>
              <c:f>'Average price by room type'!$O$4:$O$8</c:f>
              <c:numCache>
                <c:formatCode>0.00%</c:formatCode>
                <c:ptCount val="4"/>
                <c:pt idx="0">
                  <c:v>0.8613355337701365</c:v>
                </c:pt>
                <c:pt idx="1">
                  <c:v>4.692349376816592E-3</c:v>
                </c:pt>
                <c:pt idx="2">
                  <c:v>0.13042514409576828</c:v>
                </c:pt>
                <c:pt idx="3">
                  <c:v>3.5469727572786836E-3</c:v>
                </c:pt>
              </c:numCache>
            </c:numRef>
          </c:val>
          <c:extLst>
            <c:ext xmlns:c16="http://schemas.microsoft.com/office/drawing/2014/chart" uri="{C3380CC4-5D6E-409C-BE32-E72D297353CC}">
              <c16:uniqueId val="{00000008-162A-4C88-9D55-007CBE9CE229}"/>
            </c:ext>
          </c:extLst>
        </c:ser>
        <c:dLbls>
          <c:dLblPos val="in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[Cape Town Airbnb Data Analysis Using Excel.xlsx]Total price and average by ward!PivotTable8</c:name>
    <c:fmtId val="2"/>
  </c:pivotSource>
  <c:chart>
    <c:title>
      <c:tx>
        <c:rich>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r>
              <a:rPr lang="en-ZA" b="1">
                <a:solidFill>
                  <a:srgbClr val="C00000"/>
                </a:solidFill>
              </a:rPr>
              <a:t>Top 10 total price vs average</a:t>
            </a:r>
            <a:r>
              <a:rPr lang="en-ZA" b="1" baseline="0">
                <a:solidFill>
                  <a:srgbClr val="C00000"/>
                </a:solidFill>
              </a:rPr>
              <a:t> reviews by neighbourhood</a:t>
            </a:r>
            <a:endParaRPr lang="en-ZA" b="1">
              <a:solidFill>
                <a:srgbClr val="C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price and average by ward'!$B$3</c:f>
              <c:strCache>
                <c:ptCount val="1"/>
                <c:pt idx="0">
                  <c:v>Sum of price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price and average by ward'!$A$4:$A$14</c:f>
              <c:strCache>
                <c:ptCount val="10"/>
                <c:pt idx="0">
                  <c:v>Ward 107</c:v>
                </c:pt>
                <c:pt idx="1">
                  <c:v>Ward 115</c:v>
                </c:pt>
                <c:pt idx="2">
                  <c:v>Ward 23</c:v>
                </c:pt>
                <c:pt idx="3">
                  <c:v>Ward 54</c:v>
                </c:pt>
                <c:pt idx="4">
                  <c:v>Ward 61</c:v>
                </c:pt>
                <c:pt idx="5">
                  <c:v>Ward 62</c:v>
                </c:pt>
                <c:pt idx="6">
                  <c:v>Ward 63</c:v>
                </c:pt>
                <c:pt idx="7">
                  <c:v>Ward 64</c:v>
                </c:pt>
                <c:pt idx="8">
                  <c:v>Ward 74</c:v>
                </c:pt>
                <c:pt idx="9">
                  <c:v>Ward 77</c:v>
                </c:pt>
              </c:strCache>
            </c:strRef>
          </c:cat>
          <c:val>
            <c:numRef>
              <c:f>'Total price and average by ward'!$B$4:$B$14</c:f>
              <c:numCache>
                <c:formatCode>General</c:formatCode>
                <c:ptCount val="10"/>
                <c:pt idx="0">
                  <c:v>2098614</c:v>
                </c:pt>
                <c:pt idx="1">
                  <c:v>12416620</c:v>
                </c:pt>
                <c:pt idx="2">
                  <c:v>2619403</c:v>
                </c:pt>
                <c:pt idx="3">
                  <c:v>25201932</c:v>
                </c:pt>
                <c:pt idx="4">
                  <c:v>2971627</c:v>
                </c:pt>
                <c:pt idx="5">
                  <c:v>3856899</c:v>
                </c:pt>
                <c:pt idx="6">
                  <c:v>1862724</c:v>
                </c:pt>
                <c:pt idx="7">
                  <c:v>2703492</c:v>
                </c:pt>
                <c:pt idx="8">
                  <c:v>4145486</c:v>
                </c:pt>
                <c:pt idx="9">
                  <c:v>6212146</c:v>
                </c:pt>
              </c:numCache>
            </c:numRef>
          </c:val>
          <c:extLst>
            <c:ext xmlns:c16="http://schemas.microsoft.com/office/drawing/2014/chart" uri="{C3380CC4-5D6E-409C-BE32-E72D297353CC}">
              <c16:uniqueId val="{00000000-888D-4B5C-94DC-EC4EB60B69AB}"/>
            </c:ext>
          </c:extLst>
        </c:ser>
        <c:dLbls>
          <c:dLblPos val="outEnd"/>
          <c:showLegendKey val="0"/>
          <c:showVal val="1"/>
          <c:showCatName val="0"/>
          <c:showSerName val="0"/>
          <c:showPercent val="0"/>
          <c:showBubbleSize val="0"/>
        </c:dLbls>
        <c:gapWidth val="50"/>
        <c:axId val="1234616352"/>
        <c:axId val="1234627584"/>
      </c:barChart>
      <c:lineChart>
        <c:grouping val="standard"/>
        <c:varyColors val="0"/>
        <c:ser>
          <c:idx val="1"/>
          <c:order val="1"/>
          <c:tx>
            <c:strRef>
              <c:f>'Total price and average by ward'!$C$3</c:f>
              <c:strCache>
                <c:ptCount val="1"/>
                <c:pt idx="0">
                  <c:v>Average of number_of_reviews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price and average by ward'!$A$4:$A$14</c:f>
              <c:strCache>
                <c:ptCount val="10"/>
                <c:pt idx="0">
                  <c:v>Ward 107</c:v>
                </c:pt>
                <c:pt idx="1">
                  <c:v>Ward 115</c:v>
                </c:pt>
                <c:pt idx="2">
                  <c:v>Ward 23</c:v>
                </c:pt>
                <c:pt idx="3">
                  <c:v>Ward 54</c:v>
                </c:pt>
                <c:pt idx="4">
                  <c:v>Ward 61</c:v>
                </c:pt>
                <c:pt idx="5">
                  <c:v>Ward 62</c:v>
                </c:pt>
                <c:pt idx="6">
                  <c:v>Ward 63</c:v>
                </c:pt>
                <c:pt idx="7">
                  <c:v>Ward 64</c:v>
                </c:pt>
                <c:pt idx="8">
                  <c:v>Ward 74</c:v>
                </c:pt>
                <c:pt idx="9">
                  <c:v>Ward 77</c:v>
                </c:pt>
              </c:strCache>
            </c:strRef>
          </c:cat>
          <c:val>
            <c:numRef>
              <c:f>'Total price and average by ward'!$C$4:$C$14</c:f>
              <c:numCache>
                <c:formatCode>#,##0.00</c:formatCode>
                <c:ptCount val="10"/>
                <c:pt idx="0">
                  <c:v>11.895256916996047</c:v>
                </c:pt>
                <c:pt idx="1">
                  <c:v>30.182089552238807</c:v>
                </c:pt>
                <c:pt idx="2">
                  <c:v>14.021838034576888</c:v>
                </c:pt>
                <c:pt idx="3">
                  <c:v>24.762289068231841</c:v>
                </c:pt>
                <c:pt idx="4">
                  <c:v>27.99537037037037</c:v>
                </c:pt>
                <c:pt idx="5">
                  <c:v>14.436077057793344</c:v>
                </c:pt>
                <c:pt idx="6">
                  <c:v>13.290909090909091</c:v>
                </c:pt>
                <c:pt idx="7">
                  <c:v>21.997821350762528</c:v>
                </c:pt>
                <c:pt idx="8">
                  <c:v>16.896663078579117</c:v>
                </c:pt>
                <c:pt idx="9">
                  <c:v>25.714285714285715</c:v>
                </c:pt>
              </c:numCache>
            </c:numRef>
          </c:val>
          <c:smooth val="0"/>
          <c:extLst>
            <c:ext xmlns:c16="http://schemas.microsoft.com/office/drawing/2014/chart" uri="{C3380CC4-5D6E-409C-BE32-E72D297353CC}">
              <c16:uniqueId val="{00000001-888D-4B5C-94DC-EC4EB60B69AB}"/>
            </c:ext>
          </c:extLst>
        </c:ser>
        <c:dLbls>
          <c:showLegendKey val="0"/>
          <c:showVal val="0"/>
          <c:showCatName val="0"/>
          <c:showSerName val="0"/>
          <c:showPercent val="0"/>
          <c:showBubbleSize val="0"/>
        </c:dLbls>
        <c:marker val="1"/>
        <c:smooth val="0"/>
        <c:axId val="1888455119"/>
        <c:axId val="1888455535"/>
      </c:lineChart>
      <c:catAx>
        <c:axId val="1888455119"/>
        <c:scaling>
          <c:orientation val="minMax"/>
        </c:scaling>
        <c:delete val="0"/>
        <c:axPos val="b"/>
        <c:title>
          <c:tx>
            <c:rich>
              <a:bodyPr rot="0" spcFirstLastPara="1" vertOverflow="ellipsis" vert="horz" wrap="square" anchor="ctr" anchorCtr="1"/>
              <a:lstStyle/>
              <a:p>
                <a:pPr>
                  <a:defRPr sz="1000" b="1" i="0" u="none" strike="noStrike" kern="1200" baseline="0">
                    <a:solidFill>
                      <a:srgbClr val="C00000"/>
                    </a:solidFill>
                    <a:latin typeface="+mn-lt"/>
                    <a:ea typeface="+mn-ea"/>
                    <a:cs typeface="+mn-cs"/>
                  </a:defRPr>
                </a:pPr>
                <a:r>
                  <a:rPr lang="en-ZA" b="1">
                    <a:solidFill>
                      <a:srgbClr val="C00000"/>
                    </a:solidFill>
                  </a:rPr>
                  <a:t>Neighbourhood</a:t>
                </a:r>
              </a:p>
            </c:rich>
          </c:tx>
          <c:overlay val="0"/>
          <c:spPr>
            <a:noFill/>
            <a:ln>
              <a:noFill/>
            </a:ln>
            <a:effectLst/>
          </c:spPr>
          <c:txPr>
            <a:bodyPr rot="0" spcFirstLastPara="1" vertOverflow="ellipsis" vert="horz" wrap="square" anchor="ctr" anchorCtr="1"/>
            <a:lstStyle/>
            <a:p>
              <a:pPr>
                <a:defRPr sz="1000" b="1" i="0" u="none" strike="noStrike" kern="1200" baseline="0">
                  <a:solidFill>
                    <a:srgbClr val="C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455535"/>
        <c:crosses val="autoZero"/>
        <c:auto val="1"/>
        <c:lblAlgn val="ctr"/>
        <c:lblOffset val="100"/>
        <c:noMultiLvlLbl val="0"/>
      </c:catAx>
      <c:valAx>
        <c:axId val="1888455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rgbClr val="C00000"/>
                    </a:solidFill>
                    <a:latin typeface="+mn-lt"/>
                    <a:ea typeface="+mn-ea"/>
                    <a:cs typeface="+mn-cs"/>
                  </a:defRPr>
                </a:pPr>
                <a:r>
                  <a:rPr lang="en-ZA" b="1">
                    <a:solidFill>
                      <a:srgbClr val="C00000"/>
                    </a:solidFill>
                  </a:rPr>
                  <a:t>Avg</a:t>
                </a:r>
                <a:r>
                  <a:rPr lang="en-ZA" b="1" baseline="0">
                    <a:solidFill>
                      <a:srgbClr val="C00000"/>
                    </a:solidFill>
                  </a:rPr>
                  <a:t> reviews</a:t>
                </a:r>
                <a:endParaRPr lang="en-ZA" b="1">
                  <a:solidFill>
                    <a:srgbClr val="C00000"/>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C0000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455119"/>
        <c:crosses val="autoZero"/>
        <c:crossBetween val="between"/>
      </c:valAx>
      <c:valAx>
        <c:axId val="1234627584"/>
        <c:scaling>
          <c:orientation val="minMax"/>
        </c:scaling>
        <c:delete val="0"/>
        <c:axPos val="r"/>
        <c:title>
          <c:tx>
            <c:rich>
              <a:bodyPr rot="-5400000" spcFirstLastPara="1" vertOverflow="ellipsis" vert="horz" wrap="square" anchor="ctr" anchorCtr="1"/>
              <a:lstStyle/>
              <a:p>
                <a:pPr>
                  <a:defRPr sz="1000" b="1" i="0" u="none" strike="noStrike" kern="1200" baseline="0">
                    <a:solidFill>
                      <a:srgbClr val="C00000"/>
                    </a:solidFill>
                    <a:latin typeface="+mn-lt"/>
                    <a:ea typeface="+mn-ea"/>
                    <a:cs typeface="+mn-cs"/>
                  </a:defRPr>
                </a:pPr>
                <a:r>
                  <a:rPr lang="en-ZA" b="1">
                    <a:solidFill>
                      <a:srgbClr val="C00000"/>
                    </a:solidFill>
                  </a:rPr>
                  <a:t>Sum of price</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C00000"/>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616352"/>
        <c:crosses val="max"/>
        <c:crossBetween val="between"/>
      </c:valAx>
      <c:catAx>
        <c:axId val="1234616352"/>
        <c:scaling>
          <c:orientation val="minMax"/>
        </c:scaling>
        <c:delete val="1"/>
        <c:axPos val="b"/>
        <c:numFmt formatCode="General" sourceLinked="1"/>
        <c:majorTickMark val="out"/>
        <c:minorTickMark val="none"/>
        <c:tickLblPos val="nextTo"/>
        <c:crossAx val="123462758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[Cape Town Airbnb Data Analysis Using Excel.xlsx]Count of id by name_roomtype!PivotTable1</c:name>
    <c:fmtId val="2"/>
  </c:pivotSource>
  <c:chart>
    <c:title>
      <c:tx>
        <c:rich>
          <a:bodyPr rot="0" spcFirstLastPara="1" vertOverflow="ellipsis" vert="horz" wrap="square" anchor="ctr" anchorCtr="1"/>
          <a:lstStyle/>
          <a:p>
            <a:pPr algn="ctr">
              <a:defRPr sz="1400" b="1" i="0" u="none" strike="noStrike" kern="1200" spc="0" baseline="0">
                <a:solidFill>
                  <a:srgbClr val="C00000"/>
                </a:solidFill>
                <a:latin typeface="+mn-lt"/>
                <a:ea typeface="+mn-ea"/>
                <a:cs typeface="+mn-cs"/>
              </a:defRPr>
            </a:pPr>
            <a:r>
              <a:rPr lang="en-ZA" b="1">
                <a:solidFill>
                  <a:srgbClr val="C00000"/>
                </a:solidFill>
              </a:rPr>
              <a:t>Top 10 count of id by name and room type</a:t>
            </a:r>
          </a:p>
        </c:rich>
      </c:tx>
      <c:overlay val="0"/>
      <c:spPr>
        <a:noFill/>
        <a:ln>
          <a:noFill/>
        </a:ln>
        <a:effectLst/>
      </c:spPr>
      <c:txPr>
        <a:bodyPr rot="0" spcFirstLastPara="1" vertOverflow="ellipsis" vert="horz" wrap="square" anchor="ctr" anchorCtr="1"/>
        <a:lstStyle/>
        <a:p>
          <a:pPr algn="ctr">
            <a:defRPr sz="1400" b="1" i="0" u="none" strike="noStrike" kern="1200" spc="0" baseline="0">
              <a:solidFill>
                <a:srgbClr val="C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 of id by name_roomtype'!$B$3:$B$4</c:f>
              <c:strCache>
                <c:ptCount val="1"/>
                <c:pt idx="0">
                  <c:v>Entire home/apt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id by name_roomtype'!$A$5:$A$15</c:f>
              <c:strCache>
                <c:ptCount val="10"/>
                <c:pt idx="0">
                  <c:v>Home away from Home</c:v>
                </c:pt>
                <c:pt idx="1">
                  <c:v>Brand New Studio| Heart of Sea Point | Rooftop Pool |100m to Beach</c:v>
                </c:pt>
                <c:pt idx="2">
                  <c:v>NEO&amp;RUKS GUEST HOUSE</c:v>
                </c:pt>
                <c:pt idx="3">
                  <c:v>Stylish Micro Apt | Prime Location | Rooftop Pool| 100m to Beach</c:v>
                </c:pt>
                <c:pt idx="4">
                  <c:v>GARDEN COTTAGE</c:v>
                </c:pt>
                <c:pt idx="5">
                  <c:v>Redrock Ocean View Villa</c:v>
                </c:pt>
                <c:pt idx="6">
                  <c:v>Blue Rock Accommodation</c:v>
                </c:pt>
                <c:pt idx="7">
                  <c:v>Cape Royale by Stay In Luxury *Inverter Available*</c:v>
                </c:pt>
                <c:pt idx="8">
                  <c:v>Beachfront Apartment</c:v>
                </c:pt>
                <c:pt idx="9">
                  <c:v>2 Bedroom Apartment</c:v>
                </c:pt>
              </c:strCache>
            </c:strRef>
          </c:cat>
          <c:val>
            <c:numRef>
              <c:f>'Count of id by name_roomtype'!$B$5:$B$15</c:f>
              <c:numCache>
                <c:formatCode>General</c:formatCode>
                <c:ptCount val="10"/>
                <c:pt idx="0">
                  <c:v>8</c:v>
                </c:pt>
                <c:pt idx="1">
                  <c:v>13</c:v>
                </c:pt>
                <c:pt idx="3">
                  <c:v>8</c:v>
                </c:pt>
                <c:pt idx="4">
                  <c:v>7</c:v>
                </c:pt>
                <c:pt idx="7">
                  <c:v>7</c:v>
                </c:pt>
                <c:pt idx="8">
                  <c:v>6</c:v>
                </c:pt>
                <c:pt idx="9">
                  <c:v>5</c:v>
                </c:pt>
              </c:numCache>
            </c:numRef>
          </c:val>
          <c:extLst>
            <c:ext xmlns:c16="http://schemas.microsoft.com/office/drawing/2014/chart" uri="{C3380CC4-5D6E-409C-BE32-E72D297353CC}">
              <c16:uniqueId val="{00000000-222C-4D31-B7F6-11B76F628E57}"/>
            </c:ext>
          </c:extLst>
        </c:ser>
        <c:ser>
          <c:idx val="1"/>
          <c:order val="1"/>
          <c:tx>
            <c:strRef>
              <c:f>'Count of id by name_roomtype'!$C$3:$C$4</c:f>
              <c:strCache>
                <c:ptCount val="1"/>
                <c:pt idx="0">
                  <c:v>Hotel room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id by name_roomtype'!$A$5:$A$15</c:f>
              <c:strCache>
                <c:ptCount val="10"/>
                <c:pt idx="0">
                  <c:v>Home away from Home</c:v>
                </c:pt>
                <c:pt idx="1">
                  <c:v>Brand New Studio| Heart of Sea Point | Rooftop Pool |100m to Beach</c:v>
                </c:pt>
                <c:pt idx="2">
                  <c:v>NEO&amp;RUKS GUEST HOUSE</c:v>
                </c:pt>
                <c:pt idx="3">
                  <c:v>Stylish Micro Apt | Prime Location | Rooftop Pool| 100m to Beach</c:v>
                </c:pt>
                <c:pt idx="4">
                  <c:v>GARDEN COTTAGE</c:v>
                </c:pt>
                <c:pt idx="5">
                  <c:v>Redrock Ocean View Villa</c:v>
                </c:pt>
                <c:pt idx="6">
                  <c:v>Blue Rock Accommodation</c:v>
                </c:pt>
                <c:pt idx="7">
                  <c:v>Cape Royale by Stay In Luxury *Inverter Available*</c:v>
                </c:pt>
                <c:pt idx="8">
                  <c:v>Beachfront Apartment</c:v>
                </c:pt>
                <c:pt idx="9">
                  <c:v>2 Bedroom Apartment</c:v>
                </c:pt>
              </c:strCache>
            </c:strRef>
          </c:cat>
          <c:val>
            <c:numRef>
              <c:f>'Count of id by name_roomtype'!$C$5:$C$15</c:f>
              <c:numCache>
                <c:formatCode>General</c:formatCode>
                <c:ptCount val="10"/>
                <c:pt idx="9">
                  <c:v>1</c:v>
                </c:pt>
              </c:numCache>
            </c:numRef>
          </c:val>
          <c:extLst>
            <c:ext xmlns:c16="http://schemas.microsoft.com/office/drawing/2014/chart" uri="{C3380CC4-5D6E-409C-BE32-E72D297353CC}">
              <c16:uniqueId val="{00000001-222C-4D31-B7F6-11B76F628E57}"/>
            </c:ext>
          </c:extLst>
        </c:ser>
        <c:ser>
          <c:idx val="2"/>
          <c:order val="2"/>
          <c:tx>
            <c:strRef>
              <c:f>'Count of id by name_roomtype'!$D$3:$D$4</c:f>
              <c:strCache>
                <c:ptCount val="1"/>
                <c:pt idx="0">
                  <c:v>Private room</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id by name_roomtype'!$A$5:$A$15</c:f>
              <c:strCache>
                <c:ptCount val="10"/>
                <c:pt idx="0">
                  <c:v>Home away from Home</c:v>
                </c:pt>
                <c:pt idx="1">
                  <c:v>Brand New Studio| Heart of Sea Point | Rooftop Pool |100m to Beach</c:v>
                </c:pt>
                <c:pt idx="2">
                  <c:v>NEO&amp;RUKS GUEST HOUSE</c:v>
                </c:pt>
                <c:pt idx="3">
                  <c:v>Stylish Micro Apt | Prime Location | Rooftop Pool| 100m to Beach</c:v>
                </c:pt>
                <c:pt idx="4">
                  <c:v>GARDEN COTTAGE</c:v>
                </c:pt>
                <c:pt idx="5">
                  <c:v>Redrock Ocean View Villa</c:v>
                </c:pt>
                <c:pt idx="6">
                  <c:v>Blue Rock Accommodation</c:v>
                </c:pt>
                <c:pt idx="7">
                  <c:v>Cape Royale by Stay In Luxury *Inverter Available*</c:v>
                </c:pt>
                <c:pt idx="8">
                  <c:v>Beachfront Apartment</c:v>
                </c:pt>
                <c:pt idx="9">
                  <c:v>2 Bedroom Apartment</c:v>
                </c:pt>
              </c:strCache>
            </c:strRef>
          </c:cat>
          <c:val>
            <c:numRef>
              <c:f>'Count of id by name_roomtype'!$D$5:$D$15</c:f>
              <c:numCache>
                <c:formatCode>General</c:formatCode>
                <c:ptCount val="10"/>
                <c:pt idx="0">
                  <c:v>8</c:v>
                </c:pt>
                <c:pt idx="2">
                  <c:v>9</c:v>
                </c:pt>
                <c:pt idx="4">
                  <c:v>1</c:v>
                </c:pt>
                <c:pt idx="5">
                  <c:v>7</c:v>
                </c:pt>
                <c:pt idx="6">
                  <c:v>4</c:v>
                </c:pt>
              </c:numCache>
            </c:numRef>
          </c:val>
          <c:extLst>
            <c:ext xmlns:c16="http://schemas.microsoft.com/office/drawing/2014/chart" uri="{C3380CC4-5D6E-409C-BE32-E72D297353CC}">
              <c16:uniqueId val="{00000002-222C-4D31-B7F6-11B76F628E57}"/>
            </c:ext>
          </c:extLst>
        </c:ser>
        <c:ser>
          <c:idx val="3"/>
          <c:order val="3"/>
          <c:tx>
            <c:strRef>
              <c:f>'Count of id by name_roomtype'!$E$3:$E$4</c:f>
              <c:strCache>
                <c:ptCount val="1"/>
                <c:pt idx="0">
                  <c:v>Shared room</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id by name_roomtype'!$A$5:$A$15</c:f>
              <c:strCache>
                <c:ptCount val="10"/>
                <c:pt idx="0">
                  <c:v>Home away from Home</c:v>
                </c:pt>
                <c:pt idx="1">
                  <c:v>Brand New Studio| Heart of Sea Point | Rooftop Pool |100m to Beach</c:v>
                </c:pt>
                <c:pt idx="2">
                  <c:v>NEO&amp;RUKS GUEST HOUSE</c:v>
                </c:pt>
                <c:pt idx="3">
                  <c:v>Stylish Micro Apt | Prime Location | Rooftop Pool| 100m to Beach</c:v>
                </c:pt>
                <c:pt idx="4">
                  <c:v>GARDEN COTTAGE</c:v>
                </c:pt>
                <c:pt idx="5">
                  <c:v>Redrock Ocean View Villa</c:v>
                </c:pt>
                <c:pt idx="6">
                  <c:v>Blue Rock Accommodation</c:v>
                </c:pt>
                <c:pt idx="7">
                  <c:v>Cape Royale by Stay In Luxury *Inverter Available*</c:v>
                </c:pt>
                <c:pt idx="8">
                  <c:v>Beachfront Apartment</c:v>
                </c:pt>
                <c:pt idx="9">
                  <c:v>2 Bedroom Apartment</c:v>
                </c:pt>
              </c:strCache>
            </c:strRef>
          </c:cat>
          <c:val>
            <c:numRef>
              <c:f>'Count of id by name_roomtype'!$E$5:$E$15</c:f>
              <c:numCache>
                <c:formatCode>General</c:formatCode>
                <c:ptCount val="10"/>
                <c:pt idx="0">
                  <c:v>1</c:v>
                </c:pt>
                <c:pt idx="6">
                  <c:v>3</c:v>
                </c:pt>
              </c:numCache>
            </c:numRef>
          </c:val>
          <c:extLst>
            <c:ext xmlns:c16="http://schemas.microsoft.com/office/drawing/2014/chart" uri="{C3380CC4-5D6E-409C-BE32-E72D297353CC}">
              <c16:uniqueId val="{00000003-222C-4D31-B7F6-11B76F628E57}"/>
            </c:ext>
          </c:extLst>
        </c:ser>
        <c:dLbls>
          <c:dLblPos val="ctr"/>
          <c:showLegendKey val="0"/>
          <c:showVal val="1"/>
          <c:showCatName val="0"/>
          <c:showSerName val="0"/>
          <c:showPercent val="0"/>
          <c:showBubbleSize val="0"/>
        </c:dLbls>
        <c:gapWidth val="150"/>
        <c:overlap val="100"/>
        <c:axId val="1888328160"/>
        <c:axId val="1888331072"/>
      </c:barChart>
      <c:catAx>
        <c:axId val="1888328160"/>
        <c:scaling>
          <c:orientation val="minMax"/>
        </c:scaling>
        <c:delete val="0"/>
        <c:axPos val="l"/>
        <c:title>
          <c:tx>
            <c:rich>
              <a:bodyPr rot="-5400000" spcFirstLastPara="1" vertOverflow="ellipsis" vert="horz" wrap="square" anchor="ctr" anchorCtr="1"/>
              <a:lstStyle/>
              <a:p>
                <a:pPr>
                  <a:defRPr sz="1000" b="1" i="0" u="none" strike="noStrike" kern="1200" baseline="0">
                    <a:solidFill>
                      <a:srgbClr val="C00000"/>
                    </a:solidFill>
                    <a:latin typeface="+mn-lt"/>
                    <a:ea typeface="+mn-ea"/>
                    <a:cs typeface="+mn-cs"/>
                  </a:defRPr>
                </a:pPr>
                <a:r>
                  <a:rPr lang="en-ZA" b="1">
                    <a:solidFill>
                      <a:srgbClr val="C00000"/>
                    </a:solidFill>
                  </a:rPr>
                  <a:t>Name</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C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331072"/>
        <c:crosses val="autoZero"/>
        <c:auto val="1"/>
        <c:lblAlgn val="ctr"/>
        <c:lblOffset val="100"/>
        <c:noMultiLvlLbl val="0"/>
      </c:catAx>
      <c:valAx>
        <c:axId val="18883310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rgbClr val="C00000"/>
                    </a:solidFill>
                    <a:latin typeface="+mn-lt"/>
                    <a:ea typeface="+mn-ea"/>
                    <a:cs typeface="+mn-cs"/>
                  </a:defRPr>
                </a:pPr>
                <a:r>
                  <a:rPr lang="en-ZA" b="1">
                    <a:solidFill>
                      <a:srgbClr val="C00000"/>
                    </a:solidFill>
                  </a:rPr>
                  <a:t>Number of id</a:t>
                </a:r>
              </a:p>
            </c:rich>
          </c:tx>
          <c:overlay val="0"/>
          <c:spPr>
            <a:noFill/>
            <a:ln>
              <a:noFill/>
            </a:ln>
            <a:effectLst/>
          </c:spPr>
          <c:txPr>
            <a:bodyPr rot="0" spcFirstLastPara="1" vertOverflow="ellipsis" vert="horz" wrap="square" anchor="ctr" anchorCtr="1"/>
            <a:lstStyle/>
            <a:p>
              <a:pPr>
                <a:defRPr sz="1000" b="1" i="0" u="none" strike="noStrike" kern="1200" baseline="0">
                  <a:solidFill>
                    <a:srgbClr val="C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328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r>
              <a:rPr lang="en-US" b="1">
                <a:solidFill>
                  <a:srgbClr val="C00000"/>
                </a:solidFill>
              </a:rPr>
              <a:t>Price vs Number</a:t>
            </a:r>
            <a:r>
              <a:rPr lang="en-US" b="1" baseline="0">
                <a:solidFill>
                  <a:srgbClr val="C00000"/>
                </a:solidFill>
              </a:rPr>
              <a:t> </a:t>
            </a:r>
            <a:r>
              <a:rPr lang="en-US" b="1">
                <a:solidFill>
                  <a:srgbClr val="C00000"/>
                </a:solidFill>
              </a:rPr>
              <a:t>of</a:t>
            </a:r>
            <a:r>
              <a:rPr lang="en-US" b="1" baseline="0">
                <a:solidFill>
                  <a:srgbClr val="C00000"/>
                </a:solidFill>
              </a:rPr>
              <a:t> </a:t>
            </a:r>
            <a:r>
              <a:rPr lang="en-US" b="1">
                <a:solidFill>
                  <a:srgbClr val="C00000"/>
                </a:solidFill>
              </a:rPr>
              <a:t>reviews</a:t>
            </a:r>
          </a:p>
        </c:rich>
      </c:tx>
      <c:layout>
        <c:manualLayout>
          <c:xMode val="edge"/>
          <c:yMode val="edge"/>
          <c:x val="0.35894626941163604"/>
          <c:y val="4.938271604938271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[1]listings!$I$2:$I$19767</c:f>
              <c:numCache>
                <c:formatCode>General</c:formatCode>
                <c:ptCount val="19766"/>
                <c:pt idx="0">
                  <c:v>1250</c:v>
                </c:pt>
                <c:pt idx="1">
                  <c:v>515</c:v>
                </c:pt>
                <c:pt idx="2">
                  <c:v>12500</c:v>
                </c:pt>
                <c:pt idx="3">
                  <c:v>750</c:v>
                </c:pt>
                <c:pt idx="4">
                  <c:v>800</c:v>
                </c:pt>
                <c:pt idx="5">
                  <c:v>3684</c:v>
                </c:pt>
                <c:pt idx="6">
                  <c:v>2600</c:v>
                </c:pt>
                <c:pt idx="7">
                  <c:v>2119</c:v>
                </c:pt>
                <c:pt idx="8">
                  <c:v>2500</c:v>
                </c:pt>
                <c:pt idx="9">
                  <c:v>3500</c:v>
                </c:pt>
                <c:pt idx="10">
                  <c:v>2218</c:v>
                </c:pt>
                <c:pt idx="11">
                  <c:v>9400</c:v>
                </c:pt>
                <c:pt idx="12">
                  <c:v>1600</c:v>
                </c:pt>
                <c:pt idx="13">
                  <c:v>879</c:v>
                </c:pt>
                <c:pt idx="14">
                  <c:v>650</c:v>
                </c:pt>
                <c:pt idx="15">
                  <c:v>650</c:v>
                </c:pt>
                <c:pt idx="16">
                  <c:v>1021</c:v>
                </c:pt>
                <c:pt idx="17">
                  <c:v>3912</c:v>
                </c:pt>
                <c:pt idx="18">
                  <c:v>3160</c:v>
                </c:pt>
                <c:pt idx="19">
                  <c:v>1400</c:v>
                </c:pt>
                <c:pt idx="20">
                  <c:v>3500</c:v>
                </c:pt>
                <c:pt idx="21">
                  <c:v>76696</c:v>
                </c:pt>
                <c:pt idx="22">
                  <c:v>1095</c:v>
                </c:pt>
                <c:pt idx="23">
                  <c:v>1129</c:v>
                </c:pt>
                <c:pt idx="24">
                  <c:v>1014</c:v>
                </c:pt>
                <c:pt idx="25">
                  <c:v>626</c:v>
                </c:pt>
                <c:pt idx="26">
                  <c:v>611</c:v>
                </c:pt>
                <c:pt idx="27">
                  <c:v>731</c:v>
                </c:pt>
                <c:pt idx="28">
                  <c:v>8096</c:v>
                </c:pt>
                <c:pt idx="29">
                  <c:v>1500</c:v>
                </c:pt>
                <c:pt idx="30">
                  <c:v>4500</c:v>
                </c:pt>
                <c:pt idx="31">
                  <c:v>3436</c:v>
                </c:pt>
                <c:pt idx="32">
                  <c:v>1400</c:v>
                </c:pt>
                <c:pt idx="33">
                  <c:v>1250</c:v>
                </c:pt>
                <c:pt idx="34">
                  <c:v>1000</c:v>
                </c:pt>
                <c:pt idx="35">
                  <c:v>1718</c:v>
                </c:pt>
                <c:pt idx="36">
                  <c:v>6800</c:v>
                </c:pt>
                <c:pt idx="37">
                  <c:v>3009</c:v>
                </c:pt>
                <c:pt idx="38">
                  <c:v>1386</c:v>
                </c:pt>
                <c:pt idx="39">
                  <c:v>609</c:v>
                </c:pt>
                <c:pt idx="40">
                  <c:v>1800</c:v>
                </c:pt>
                <c:pt idx="41">
                  <c:v>750</c:v>
                </c:pt>
                <c:pt idx="42">
                  <c:v>6500</c:v>
                </c:pt>
                <c:pt idx="43">
                  <c:v>1100</c:v>
                </c:pt>
                <c:pt idx="44">
                  <c:v>9448</c:v>
                </c:pt>
                <c:pt idx="45">
                  <c:v>4764</c:v>
                </c:pt>
                <c:pt idx="46">
                  <c:v>1276</c:v>
                </c:pt>
                <c:pt idx="47">
                  <c:v>18500</c:v>
                </c:pt>
                <c:pt idx="48">
                  <c:v>17000</c:v>
                </c:pt>
                <c:pt idx="49">
                  <c:v>3009</c:v>
                </c:pt>
                <c:pt idx="50">
                  <c:v>1288</c:v>
                </c:pt>
                <c:pt idx="51">
                  <c:v>8800</c:v>
                </c:pt>
                <c:pt idx="52">
                  <c:v>1000</c:v>
                </c:pt>
                <c:pt idx="53">
                  <c:v>1950</c:v>
                </c:pt>
                <c:pt idx="54">
                  <c:v>1257</c:v>
                </c:pt>
                <c:pt idx="55">
                  <c:v>4750</c:v>
                </c:pt>
                <c:pt idx="56">
                  <c:v>1950</c:v>
                </c:pt>
                <c:pt idx="57">
                  <c:v>3110</c:v>
                </c:pt>
                <c:pt idx="58">
                  <c:v>656</c:v>
                </c:pt>
                <c:pt idx="59">
                  <c:v>1318</c:v>
                </c:pt>
                <c:pt idx="60">
                  <c:v>1279</c:v>
                </c:pt>
                <c:pt idx="61">
                  <c:v>670</c:v>
                </c:pt>
                <c:pt idx="62">
                  <c:v>790</c:v>
                </c:pt>
                <c:pt idx="63">
                  <c:v>800</c:v>
                </c:pt>
                <c:pt idx="64">
                  <c:v>1279</c:v>
                </c:pt>
                <c:pt idx="65">
                  <c:v>2800</c:v>
                </c:pt>
                <c:pt idx="66">
                  <c:v>10559</c:v>
                </c:pt>
                <c:pt idx="67">
                  <c:v>747</c:v>
                </c:pt>
                <c:pt idx="68">
                  <c:v>1221</c:v>
                </c:pt>
                <c:pt idx="69">
                  <c:v>861</c:v>
                </c:pt>
                <c:pt idx="70">
                  <c:v>960</c:v>
                </c:pt>
                <c:pt idx="71">
                  <c:v>693</c:v>
                </c:pt>
                <c:pt idx="72">
                  <c:v>2656</c:v>
                </c:pt>
                <c:pt idx="73">
                  <c:v>2464</c:v>
                </c:pt>
                <c:pt idx="74">
                  <c:v>1609</c:v>
                </c:pt>
                <c:pt idx="75">
                  <c:v>2400</c:v>
                </c:pt>
                <c:pt idx="76">
                  <c:v>650</c:v>
                </c:pt>
                <c:pt idx="77">
                  <c:v>1480</c:v>
                </c:pt>
                <c:pt idx="78">
                  <c:v>1452</c:v>
                </c:pt>
                <c:pt idx="79">
                  <c:v>548</c:v>
                </c:pt>
                <c:pt idx="80">
                  <c:v>600</c:v>
                </c:pt>
                <c:pt idx="81">
                  <c:v>4950</c:v>
                </c:pt>
                <c:pt idx="82">
                  <c:v>450</c:v>
                </c:pt>
                <c:pt idx="83">
                  <c:v>1247</c:v>
                </c:pt>
                <c:pt idx="84">
                  <c:v>3500</c:v>
                </c:pt>
                <c:pt idx="85">
                  <c:v>795</c:v>
                </c:pt>
                <c:pt idx="86">
                  <c:v>3000</c:v>
                </c:pt>
                <c:pt idx="87">
                  <c:v>20095</c:v>
                </c:pt>
                <c:pt idx="88">
                  <c:v>10368</c:v>
                </c:pt>
                <c:pt idx="89">
                  <c:v>1200</c:v>
                </c:pt>
                <c:pt idx="90">
                  <c:v>11729</c:v>
                </c:pt>
                <c:pt idx="91">
                  <c:v>533</c:v>
                </c:pt>
                <c:pt idx="92">
                  <c:v>598</c:v>
                </c:pt>
                <c:pt idx="93">
                  <c:v>1096</c:v>
                </c:pt>
                <c:pt idx="94">
                  <c:v>3000</c:v>
                </c:pt>
                <c:pt idx="95">
                  <c:v>4200</c:v>
                </c:pt>
                <c:pt idx="96">
                  <c:v>2029</c:v>
                </c:pt>
                <c:pt idx="97">
                  <c:v>340</c:v>
                </c:pt>
                <c:pt idx="98">
                  <c:v>1116</c:v>
                </c:pt>
                <c:pt idx="99">
                  <c:v>1288</c:v>
                </c:pt>
                <c:pt idx="100">
                  <c:v>4000</c:v>
                </c:pt>
                <c:pt idx="101">
                  <c:v>1400</c:v>
                </c:pt>
                <c:pt idx="102">
                  <c:v>8508</c:v>
                </c:pt>
                <c:pt idx="103">
                  <c:v>548</c:v>
                </c:pt>
                <c:pt idx="104">
                  <c:v>25000</c:v>
                </c:pt>
                <c:pt idx="105">
                  <c:v>1600</c:v>
                </c:pt>
                <c:pt idx="107">
                  <c:v>950</c:v>
                </c:pt>
                <c:pt idx="108">
                  <c:v>657</c:v>
                </c:pt>
                <c:pt idx="109">
                  <c:v>500</c:v>
                </c:pt>
                <c:pt idx="110">
                  <c:v>1096</c:v>
                </c:pt>
                <c:pt idx="111">
                  <c:v>1472</c:v>
                </c:pt>
                <c:pt idx="112">
                  <c:v>1815</c:v>
                </c:pt>
                <c:pt idx="113">
                  <c:v>650</c:v>
                </c:pt>
                <c:pt idx="114">
                  <c:v>856</c:v>
                </c:pt>
                <c:pt idx="115">
                  <c:v>890</c:v>
                </c:pt>
                <c:pt idx="116">
                  <c:v>1750</c:v>
                </c:pt>
                <c:pt idx="117">
                  <c:v>3800</c:v>
                </c:pt>
                <c:pt idx="118">
                  <c:v>1300</c:v>
                </c:pt>
                <c:pt idx="119">
                  <c:v>8589</c:v>
                </c:pt>
                <c:pt idx="120">
                  <c:v>3575</c:v>
                </c:pt>
                <c:pt idx="121">
                  <c:v>950</c:v>
                </c:pt>
                <c:pt idx="122">
                  <c:v>913</c:v>
                </c:pt>
                <c:pt idx="123">
                  <c:v>1177</c:v>
                </c:pt>
                <c:pt idx="124">
                  <c:v>17186</c:v>
                </c:pt>
                <c:pt idx="125">
                  <c:v>1815</c:v>
                </c:pt>
                <c:pt idx="126">
                  <c:v>656</c:v>
                </c:pt>
                <c:pt idx="127">
                  <c:v>31500</c:v>
                </c:pt>
                <c:pt idx="128">
                  <c:v>2466</c:v>
                </c:pt>
                <c:pt idx="129">
                  <c:v>3719</c:v>
                </c:pt>
                <c:pt idx="130">
                  <c:v>31286</c:v>
                </c:pt>
                <c:pt idx="131">
                  <c:v>400</c:v>
                </c:pt>
                <c:pt idx="132">
                  <c:v>24000</c:v>
                </c:pt>
                <c:pt idx="133">
                  <c:v>35000</c:v>
                </c:pt>
                <c:pt idx="134">
                  <c:v>583</c:v>
                </c:pt>
                <c:pt idx="135">
                  <c:v>1709</c:v>
                </c:pt>
                <c:pt idx="136">
                  <c:v>5000</c:v>
                </c:pt>
                <c:pt idx="137">
                  <c:v>290</c:v>
                </c:pt>
                <c:pt idx="138">
                  <c:v>950</c:v>
                </c:pt>
                <c:pt idx="139">
                  <c:v>1750</c:v>
                </c:pt>
                <c:pt idx="140">
                  <c:v>1250</c:v>
                </c:pt>
                <c:pt idx="141">
                  <c:v>2089</c:v>
                </c:pt>
                <c:pt idx="142">
                  <c:v>2140</c:v>
                </c:pt>
                <c:pt idx="143">
                  <c:v>739</c:v>
                </c:pt>
                <c:pt idx="144">
                  <c:v>420</c:v>
                </c:pt>
                <c:pt idx="145">
                  <c:v>2088</c:v>
                </c:pt>
                <c:pt idx="146">
                  <c:v>890</c:v>
                </c:pt>
                <c:pt idx="147">
                  <c:v>800</c:v>
                </c:pt>
                <c:pt idx="148">
                  <c:v>2500</c:v>
                </c:pt>
                <c:pt idx="149">
                  <c:v>2858</c:v>
                </c:pt>
                <c:pt idx="150">
                  <c:v>2654</c:v>
                </c:pt>
                <c:pt idx="151">
                  <c:v>1409</c:v>
                </c:pt>
                <c:pt idx="152">
                  <c:v>2386</c:v>
                </c:pt>
                <c:pt idx="153">
                  <c:v>700</c:v>
                </c:pt>
                <c:pt idx="154">
                  <c:v>5500</c:v>
                </c:pt>
                <c:pt idx="155">
                  <c:v>1250</c:v>
                </c:pt>
                <c:pt idx="156">
                  <c:v>2875</c:v>
                </c:pt>
                <c:pt idx="157">
                  <c:v>1600</c:v>
                </c:pt>
                <c:pt idx="158">
                  <c:v>6980</c:v>
                </c:pt>
                <c:pt idx="159">
                  <c:v>1400</c:v>
                </c:pt>
                <c:pt idx="160">
                  <c:v>380</c:v>
                </c:pt>
                <c:pt idx="161">
                  <c:v>3606</c:v>
                </c:pt>
                <c:pt idx="162">
                  <c:v>1900</c:v>
                </c:pt>
                <c:pt idx="163">
                  <c:v>2400</c:v>
                </c:pt>
                <c:pt idx="164">
                  <c:v>1789</c:v>
                </c:pt>
                <c:pt idx="165">
                  <c:v>1500</c:v>
                </c:pt>
                <c:pt idx="166">
                  <c:v>3400</c:v>
                </c:pt>
                <c:pt idx="167">
                  <c:v>4894</c:v>
                </c:pt>
                <c:pt idx="168">
                  <c:v>1400</c:v>
                </c:pt>
                <c:pt idx="169">
                  <c:v>21786</c:v>
                </c:pt>
                <c:pt idx="170">
                  <c:v>3500</c:v>
                </c:pt>
                <c:pt idx="171">
                  <c:v>1400</c:v>
                </c:pt>
                <c:pt idx="172">
                  <c:v>1250</c:v>
                </c:pt>
                <c:pt idx="173">
                  <c:v>1400</c:v>
                </c:pt>
                <c:pt idx="174">
                  <c:v>1013</c:v>
                </c:pt>
                <c:pt idx="175">
                  <c:v>1420</c:v>
                </c:pt>
                <c:pt idx="176">
                  <c:v>1800</c:v>
                </c:pt>
                <c:pt idx="177">
                  <c:v>486</c:v>
                </c:pt>
                <c:pt idx="178">
                  <c:v>1230</c:v>
                </c:pt>
                <c:pt idx="179">
                  <c:v>3142</c:v>
                </c:pt>
                <c:pt idx="180">
                  <c:v>2800</c:v>
                </c:pt>
                <c:pt idx="181">
                  <c:v>6500</c:v>
                </c:pt>
                <c:pt idx="182">
                  <c:v>2200</c:v>
                </c:pt>
                <c:pt idx="183">
                  <c:v>2800</c:v>
                </c:pt>
                <c:pt idx="184">
                  <c:v>2250</c:v>
                </c:pt>
                <c:pt idx="185">
                  <c:v>4604</c:v>
                </c:pt>
                <c:pt idx="186">
                  <c:v>1900</c:v>
                </c:pt>
                <c:pt idx="187">
                  <c:v>9429</c:v>
                </c:pt>
                <c:pt idx="188">
                  <c:v>1500</c:v>
                </c:pt>
                <c:pt idx="189">
                  <c:v>4500</c:v>
                </c:pt>
                <c:pt idx="190">
                  <c:v>365</c:v>
                </c:pt>
                <c:pt idx="191">
                  <c:v>2000</c:v>
                </c:pt>
                <c:pt idx="192">
                  <c:v>7730</c:v>
                </c:pt>
                <c:pt idx="193">
                  <c:v>849</c:v>
                </c:pt>
                <c:pt idx="194">
                  <c:v>6000</c:v>
                </c:pt>
                <c:pt idx="195">
                  <c:v>2717</c:v>
                </c:pt>
                <c:pt idx="196">
                  <c:v>4114</c:v>
                </c:pt>
                <c:pt idx="197">
                  <c:v>9900</c:v>
                </c:pt>
                <c:pt idx="198">
                  <c:v>3102</c:v>
                </c:pt>
                <c:pt idx="199">
                  <c:v>1664</c:v>
                </c:pt>
                <c:pt idx="200">
                  <c:v>1021</c:v>
                </c:pt>
                <c:pt idx="201">
                  <c:v>1579</c:v>
                </c:pt>
                <c:pt idx="202">
                  <c:v>1031</c:v>
                </c:pt>
                <c:pt idx="203">
                  <c:v>880</c:v>
                </c:pt>
                <c:pt idx="204">
                  <c:v>1549</c:v>
                </c:pt>
                <c:pt idx="205">
                  <c:v>2900</c:v>
                </c:pt>
                <c:pt idx="206">
                  <c:v>2800</c:v>
                </c:pt>
                <c:pt idx="207">
                  <c:v>1370</c:v>
                </c:pt>
                <c:pt idx="208">
                  <c:v>1811</c:v>
                </c:pt>
                <c:pt idx="209">
                  <c:v>1870</c:v>
                </c:pt>
                <c:pt idx="210">
                  <c:v>1000</c:v>
                </c:pt>
                <c:pt idx="211">
                  <c:v>7000</c:v>
                </c:pt>
                <c:pt idx="212">
                  <c:v>520</c:v>
                </c:pt>
                <c:pt idx="213">
                  <c:v>750</c:v>
                </c:pt>
                <c:pt idx="214">
                  <c:v>2350</c:v>
                </c:pt>
                <c:pt idx="215">
                  <c:v>22000</c:v>
                </c:pt>
                <c:pt idx="216">
                  <c:v>1200</c:v>
                </c:pt>
                <c:pt idx="217">
                  <c:v>705</c:v>
                </c:pt>
                <c:pt idx="218">
                  <c:v>22786</c:v>
                </c:pt>
                <c:pt idx="219">
                  <c:v>600</c:v>
                </c:pt>
                <c:pt idx="220">
                  <c:v>2234</c:v>
                </c:pt>
                <c:pt idx="221">
                  <c:v>1497</c:v>
                </c:pt>
                <c:pt idx="222">
                  <c:v>1237</c:v>
                </c:pt>
                <c:pt idx="223">
                  <c:v>1764</c:v>
                </c:pt>
                <c:pt idx="224">
                  <c:v>1250</c:v>
                </c:pt>
                <c:pt idx="225">
                  <c:v>895</c:v>
                </c:pt>
                <c:pt idx="226">
                  <c:v>556</c:v>
                </c:pt>
                <c:pt idx="227">
                  <c:v>1111</c:v>
                </c:pt>
                <c:pt idx="228">
                  <c:v>1061</c:v>
                </c:pt>
                <c:pt idx="229">
                  <c:v>2192</c:v>
                </c:pt>
                <c:pt idx="230">
                  <c:v>4168</c:v>
                </c:pt>
                <c:pt idx="231">
                  <c:v>1187</c:v>
                </c:pt>
                <c:pt idx="232">
                  <c:v>750</c:v>
                </c:pt>
                <c:pt idx="233">
                  <c:v>960</c:v>
                </c:pt>
                <c:pt idx="234">
                  <c:v>1070</c:v>
                </c:pt>
                <c:pt idx="235">
                  <c:v>3606</c:v>
                </c:pt>
                <c:pt idx="236">
                  <c:v>8152</c:v>
                </c:pt>
                <c:pt idx="237">
                  <c:v>5950</c:v>
                </c:pt>
                <c:pt idx="238">
                  <c:v>6900</c:v>
                </c:pt>
                <c:pt idx="239">
                  <c:v>1300</c:v>
                </c:pt>
                <c:pt idx="240">
                  <c:v>734</c:v>
                </c:pt>
                <c:pt idx="241">
                  <c:v>1695</c:v>
                </c:pt>
                <c:pt idx="242">
                  <c:v>1250</c:v>
                </c:pt>
                <c:pt idx="243">
                  <c:v>5400</c:v>
                </c:pt>
                <c:pt idx="244">
                  <c:v>2950</c:v>
                </c:pt>
                <c:pt idx="245">
                  <c:v>1200</c:v>
                </c:pt>
                <c:pt idx="246">
                  <c:v>4850</c:v>
                </c:pt>
                <c:pt idx="247">
                  <c:v>1043</c:v>
                </c:pt>
                <c:pt idx="248">
                  <c:v>1660</c:v>
                </c:pt>
                <c:pt idx="249">
                  <c:v>1000</c:v>
                </c:pt>
                <c:pt idx="250">
                  <c:v>3606</c:v>
                </c:pt>
                <c:pt idx="251">
                  <c:v>1366</c:v>
                </c:pt>
                <c:pt idx="252">
                  <c:v>900</c:v>
                </c:pt>
                <c:pt idx="253">
                  <c:v>942</c:v>
                </c:pt>
                <c:pt idx="254">
                  <c:v>3000</c:v>
                </c:pt>
                <c:pt idx="255">
                  <c:v>786</c:v>
                </c:pt>
                <c:pt idx="256">
                  <c:v>822</c:v>
                </c:pt>
                <c:pt idx="257">
                  <c:v>4929</c:v>
                </c:pt>
                <c:pt idx="258">
                  <c:v>1191</c:v>
                </c:pt>
                <c:pt idx="259">
                  <c:v>445</c:v>
                </c:pt>
                <c:pt idx="260">
                  <c:v>1350</c:v>
                </c:pt>
                <c:pt idx="261">
                  <c:v>2000</c:v>
                </c:pt>
                <c:pt idx="262">
                  <c:v>1087</c:v>
                </c:pt>
                <c:pt idx="263">
                  <c:v>4395</c:v>
                </c:pt>
                <c:pt idx="264">
                  <c:v>1250</c:v>
                </c:pt>
                <c:pt idx="265">
                  <c:v>491</c:v>
                </c:pt>
                <c:pt idx="266">
                  <c:v>1950</c:v>
                </c:pt>
                <c:pt idx="267">
                  <c:v>1100</c:v>
                </c:pt>
                <c:pt idx="268">
                  <c:v>2800</c:v>
                </c:pt>
                <c:pt idx="269">
                  <c:v>17000</c:v>
                </c:pt>
                <c:pt idx="270">
                  <c:v>3267</c:v>
                </c:pt>
                <c:pt idx="271">
                  <c:v>14500</c:v>
                </c:pt>
                <c:pt idx="272">
                  <c:v>2218</c:v>
                </c:pt>
                <c:pt idx="273">
                  <c:v>1500</c:v>
                </c:pt>
                <c:pt idx="274">
                  <c:v>2218</c:v>
                </c:pt>
                <c:pt idx="275">
                  <c:v>4979</c:v>
                </c:pt>
                <c:pt idx="276">
                  <c:v>1315</c:v>
                </c:pt>
                <c:pt idx="277">
                  <c:v>590</c:v>
                </c:pt>
                <c:pt idx="278">
                  <c:v>2679</c:v>
                </c:pt>
                <c:pt idx="279">
                  <c:v>2259</c:v>
                </c:pt>
                <c:pt idx="280">
                  <c:v>968</c:v>
                </c:pt>
                <c:pt idx="281">
                  <c:v>1359</c:v>
                </c:pt>
                <c:pt idx="282">
                  <c:v>2500</c:v>
                </c:pt>
                <c:pt idx="283">
                  <c:v>2411</c:v>
                </c:pt>
                <c:pt idx="284">
                  <c:v>1571</c:v>
                </c:pt>
                <c:pt idx="285">
                  <c:v>1250</c:v>
                </c:pt>
                <c:pt idx="286">
                  <c:v>3800</c:v>
                </c:pt>
                <c:pt idx="287">
                  <c:v>1096</c:v>
                </c:pt>
                <c:pt idx="288">
                  <c:v>3800</c:v>
                </c:pt>
                <c:pt idx="289">
                  <c:v>800</c:v>
                </c:pt>
                <c:pt idx="290">
                  <c:v>950</c:v>
                </c:pt>
                <c:pt idx="291">
                  <c:v>2214</c:v>
                </c:pt>
                <c:pt idx="292">
                  <c:v>1105</c:v>
                </c:pt>
                <c:pt idx="293">
                  <c:v>2730</c:v>
                </c:pt>
                <c:pt idx="294">
                  <c:v>2114</c:v>
                </c:pt>
                <c:pt idx="295">
                  <c:v>515</c:v>
                </c:pt>
                <c:pt idx="296">
                  <c:v>1096</c:v>
                </c:pt>
                <c:pt idx="297">
                  <c:v>2893</c:v>
                </c:pt>
                <c:pt idx="298">
                  <c:v>4800</c:v>
                </c:pt>
                <c:pt idx="299">
                  <c:v>2950</c:v>
                </c:pt>
                <c:pt idx="300">
                  <c:v>15429</c:v>
                </c:pt>
                <c:pt idx="301">
                  <c:v>859</c:v>
                </c:pt>
                <c:pt idx="302">
                  <c:v>1033</c:v>
                </c:pt>
                <c:pt idx="303">
                  <c:v>1914</c:v>
                </c:pt>
                <c:pt idx="304">
                  <c:v>913</c:v>
                </c:pt>
                <c:pt idx="305">
                  <c:v>2350</c:v>
                </c:pt>
                <c:pt idx="306">
                  <c:v>4000</c:v>
                </c:pt>
                <c:pt idx="307">
                  <c:v>6000</c:v>
                </c:pt>
                <c:pt idx="308">
                  <c:v>740</c:v>
                </c:pt>
                <c:pt idx="309">
                  <c:v>7426</c:v>
                </c:pt>
                <c:pt idx="310">
                  <c:v>996</c:v>
                </c:pt>
                <c:pt idx="311">
                  <c:v>4150</c:v>
                </c:pt>
                <c:pt idx="312">
                  <c:v>1843</c:v>
                </c:pt>
                <c:pt idx="314">
                  <c:v>48286</c:v>
                </c:pt>
                <c:pt idx="315">
                  <c:v>987</c:v>
                </c:pt>
                <c:pt idx="316">
                  <c:v>1214</c:v>
                </c:pt>
                <c:pt idx="317">
                  <c:v>6000</c:v>
                </c:pt>
                <c:pt idx="318">
                  <c:v>3200</c:v>
                </c:pt>
                <c:pt idx="319">
                  <c:v>953</c:v>
                </c:pt>
                <c:pt idx="320">
                  <c:v>1672</c:v>
                </c:pt>
                <c:pt idx="321">
                  <c:v>3200</c:v>
                </c:pt>
                <c:pt idx="322">
                  <c:v>1571</c:v>
                </c:pt>
                <c:pt idx="323">
                  <c:v>850</c:v>
                </c:pt>
                <c:pt idx="324">
                  <c:v>844</c:v>
                </c:pt>
                <c:pt idx="325">
                  <c:v>736</c:v>
                </c:pt>
                <c:pt idx="326">
                  <c:v>1150</c:v>
                </c:pt>
                <c:pt idx="327">
                  <c:v>1000</c:v>
                </c:pt>
                <c:pt idx="328">
                  <c:v>1195</c:v>
                </c:pt>
                <c:pt idx="329">
                  <c:v>996</c:v>
                </c:pt>
                <c:pt idx="330">
                  <c:v>2685</c:v>
                </c:pt>
                <c:pt idx="331">
                  <c:v>1700</c:v>
                </c:pt>
                <c:pt idx="332">
                  <c:v>2357</c:v>
                </c:pt>
                <c:pt idx="333">
                  <c:v>9714</c:v>
                </c:pt>
                <c:pt idx="334">
                  <c:v>2786</c:v>
                </c:pt>
                <c:pt idx="335">
                  <c:v>1902</c:v>
                </c:pt>
                <c:pt idx="336">
                  <c:v>2500</c:v>
                </c:pt>
                <c:pt idx="337">
                  <c:v>615</c:v>
                </c:pt>
                <c:pt idx="338">
                  <c:v>913</c:v>
                </c:pt>
                <c:pt idx="339">
                  <c:v>961</c:v>
                </c:pt>
                <c:pt idx="340">
                  <c:v>3100</c:v>
                </c:pt>
                <c:pt idx="341">
                  <c:v>700</c:v>
                </c:pt>
                <c:pt idx="342">
                  <c:v>680</c:v>
                </c:pt>
                <c:pt idx="343">
                  <c:v>1200</c:v>
                </c:pt>
                <c:pt idx="344">
                  <c:v>1833</c:v>
                </c:pt>
                <c:pt idx="345">
                  <c:v>9000</c:v>
                </c:pt>
                <c:pt idx="346">
                  <c:v>1014</c:v>
                </c:pt>
                <c:pt idx="347">
                  <c:v>671</c:v>
                </c:pt>
                <c:pt idx="348">
                  <c:v>3886</c:v>
                </c:pt>
                <c:pt idx="349">
                  <c:v>1003</c:v>
                </c:pt>
                <c:pt idx="350">
                  <c:v>870</c:v>
                </c:pt>
                <c:pt idx="351">
                  <c:v>1759</c:v>
                </c:pt>
                <c:pt idx="352">
                  <c:v>1000</c:v>
                </c:pt>
                <c:pt idx="353">
                  <c:v>1750</c:v>
                </c:pt>
                <c:pt idx="354">
                  <c:v>3371</c:v>
                </c:pt>
                <c:pt idx="355">
                  <c:v>14724</c:v>
                </c:pt>
                <c:pt idx="356">
                  <c:v>5119</c:v>
                </c:pt>
                <c:pt idx="357">
                  <c:v>1270</c:v>
                </c:pt>
                <c:pt idx="358">
                  <c:v>550</c:v>
                </c:pt>
                <c:pt idx="359">
                  <c:v>790</c:v>
                </c:pt>
                <c:pt idx="360">
                  <c:v>1914</c:v>
                </c:pt>
                <c:pt idx="361">
                  <c:v>5030</c:v>
                </c:pt>
                <c:pt idx="362">
                  <c:v>5350</c:v>
                </c:pt>
                <c:pt idx="363">
                  <c:v>770</c:v>
                </c:pt>
                <c:pt idx="364">
                  <c:v>2009</c:v>
                </c:pt>
                <c:pt idx="365">
                  <c:v>1821</c:v>
                </c:pt>
                <c:pt idx="366">
                  <c:v>732</c:v>
                </c:pt>
                <c:pt idx="367">
                  <c:v>750</c:v>
                </c:pt>
                <c:pt idx="368">
                  <c:v>4557</c:v>
                </c:pt>
                <c:pt idx="369">
                  <c:v>5000</c:v>
                </c:pt>
                <c:pt idx="370">
                  <c:v>10320</c:v>
                </c:pt>
                <c:pt idx="371">
                  <c:v>2181</c:v>
                </c:pt>
                <c:pt idx="372">
                  <c:v>766</c:v>
                </c:pt>
                <c:pt idx="373">
                  <c:v>2042</c:v>
                </c:pt>
                <c:pt idx="374">
                  <c:v>2500</c:v>
                </c:pt>
                <c:pt idx="375">
                  <c:v>8000</c:v>
                </c:pt>
                <c:pt idx="376">
                  <c:v>1350</c:v>
                </c:pt>
                <c:pt idx="377">
                  <c:v>3714</c:v>
                </c:pt>
                <c:pt idx="378">
                  <c:v>864</c:v>
                </c:pt>
                <c:pt idx="379">
                  <c:v>5623</c:v>
                </c:pt>
                <c:pt idx="380">
                  <c:v>1700</c:v>
                </c:pt>
                <c:pt idx="381">
                  <c:v>1551</c:v>
                </c:pt>
                <c:pt idx="382">
                  <c:v>9000</c:v>
                </c:pt>
                <c:pt idx="383">
                  <c:v>6271</c:v>
                </c:pt>
                <c:pt idx="384">
                  <c:v>2000</c:v>
                </c:pt>
                <c:pt idx="385">
                  <c:v>2086</c:v>
                </c:pt>
                <c:pt idx="386">
                  <c:v>863</c:v>
                </c:pt>
                <c:pt idx="387">
                  <c:v>3206</c:v>
                </c:pt>
                <c:pt idx="388">
                  <c:v>6321</c:v>
                </c:pt>
                <c:pt idx="389">
                  <c:v>3600</c:v>
                </c:pt>
                <c:pt idx="390">
                  <c:v>973</c:v>
                </c:pt>
                <c:pt idx="391">
                  <c:v>1081</c:v>
                </c:pt>
                <c:pt idx="392">
                  <c:v>2857</c:v>
                </c:pt>
                <c:pt idx="393">
                  <c:v>2107</c:v>
                </c:pt>
                <c:pt idx="394">
                  <c:v>23660</c:v>
                </c:pt>
                <c:pt idx="395">
                  <c:v>547</c:v>
                </c:pt>
                <c:pt idx="396">
                  <c:v>2169</c:v>
                </c:pt>
                <c:pt idx="397">
                  <c:v>800</c:v>
                </c:pt>
                <c:pt idx="398">
                  <c:v>2095</c:v>
                </c:pt>
                <c:pt idx="399">
                  <c:v>2757</c:v>
                </c:pt>
                <c:pt idx="400">
                  <c:v>10000</c:v>
                </c:pt>
                <c:pt idx="401">
                  <c:v>6000</c:v>
                </c:pt>
                <c:pt idx="402">
                  <c:v>2256</c:v>
                </c:pt>
                <c:pt idx="403">
                  <c:v>1537</c:v>
                </c:pt>
                <c:pt idx="404">
                  <c:v>1980</c:v>
                </c:pt>
                <c:pt idx="405">
                  <c:v>800</c:v>
                </c:pt>
                <c:pt idx="406">
                  <c:v>3500</c:v>
                </c:pt>
                <c:pt idx="407">
                  <c:v>583</c:v>
                </c:pt>
                <c:pt idx="408">
                  <c:v>1507</c:v>
                </c:pt>
                <c:pt idx="409">
                  <c:v>8814</c:v>
                </c:pt>
                <c:pt idx="410">
                  <c:v>5950</c:v>
                </c:pt>
                <c:pt idx="411">
                  <c:v>2095</c:v>
                </c:pt>
                <c:pt idx="412">
                  <c:v>5000</c:v>
                </c:pt>
                <c:pt idx="413">
                  <c:v>550</c:v>
                </c:pt>
                <c:pt idx="414">
                  <c:v>532</c:v>
                </c:pt>
                <c:pt idx="415">
                  <c:v>1308</c:v>
                </c:pt>
                <c:pt idx="416">
                  <c:v>1721</c:v>
                </c:pt>
                <c:pt idx="417">
                  <c:v>960</c:v>
                </c:pt>
                <c:pt idx="418">
                  <c:v>483</c:v>
                </c:pt>
                <c:pt idx="419">
                  <c:v>2500</c:v>
                </c:pt>
                <c:pt idx="420">
                  <c:v>3071</c:v>
                </c:pt>
                <c:pt idx="421">
                  <c:v>2627</c:v>
                </c:pt>
                <c:pt idx="422">
                  <c:v>3600</c:v>
                </c:pt>
                <c:pt idx="423">
                  <c:v>1827</c:v>
                </c:pt>
                <c:pt idx="424">
                  <c:v>2800</c:v>
                </c:pt>
                <c:pt idx="425">
                  <c:v>4500</c:v>
                </c:pt>
                <c:pt idx="426">
                  <c:v>1800</c:v>
                </c:pt>
                <c:pt idx="427">
                  <c:v>2057</c:v>
                </c:pt>
                <c:pt idx="428">
                  <c:v>24500</c:v>
                </c:pt>
                <c:pt idx="429">
                  <c:v>1573</c:v>
                </c:pt>
                <c:pt idx="430">
                  <c:v>750</c:v>
                </c:pt>
                <c:pt idx="431">
                  <c:v>1811</c:v>
                </c:pt>
                <c:pt idx="432">
                  <c:v>4000</c:v>
                </c:pt>
                <c:pt idx="433">
                  <c:v>7343</c:v>
                </c:pt>
                <c:pt idx="434">
                  <c:v>4019</c:v>
                </c:pt>
                <c:pt idx="435">
                  <c:v>4270</c:v>
                </c:pt>
                <c:pt idx="436">
                  <c:v>809</c:v>
                </c:pt>
                <c:pt idx="437">
                  <c:v>1664</c:v>
                </c:pt>
                <c:pt idx="438">
                  <c:v>7400</c:v>
                </c:pt>
                <c:pt idx="439">
                  <c:v>5500</c:v>
                </c:pt>
                <c:pt idx="440">
                  <c:v>710</c:v>
                </c:pt>
                <c:pt idx="441">
                  <c:v>695</c:v>
                </c:pt>
                <c:pt idx="442">
                  <c:v>450</c:v>
                </c:pt>
                <c:pt idx="443">
                  <c:v>2500</c:v>
                </c:pt>
                <c:pt idx="444">
                  <c:v>5000</c:v>
                </c:pt>
                <c:pt idx="445">
                  <c:v>10047</c:v>
                </c:pt>
                <c:pt idx="446">
                  <c:v>2723</c:v>
                </c:pt>
                <c:pt idx="447">
                  <c:v>4400</c:v>
                </c:pt>
                <c:pt idx="448">
                  <c:v>2050</c:v>
                </c:pt>
                <c:pt idx="449">
                  <c:v>1000</c:v>
                </c:pt>
                <c:pt idx="450">
                  <c:v>3075</c:v>
                </c:pt>
                <c:pt idx="451">
                  <c:v>1390</c:v>
                </c:pt>
                <c:pt idx="452">
                  <c:v>2145</c:v>
                </c:pt>
                <c:pt idx="453">
                  <c:v>950</c:v>
                </c:pt>
                <c:pt idx="454">
                  <c:v>1200</c:v>
                </c:pt>
                <c:pt idx="455">
                  <c:v>2145</c:v>
                </c:pt>
                <c:pt idx="456">
                  <c:v>3245</c:v>
                </c:pt>
                <c:pt idx="457">
                  <c:v>1110</c:v>
                </c:pt>
                <c:pt idx="458">
                  <c:v>1902</c:v>
                </c:pt>
                <c:pt idx="459">
                  <c:v>12000</c:v>
                </c:pt>
                <c:pt idx="460">
                  <c:v>1143</c:v>
                </c:pt>
                <c:pt idx="461">
                  <c:v>1725</c:v>
                </c:pt>
                <c:pt idx="462">
                  <c:v>12621</c:v>
                </c:pt>
                <c:pt idx="463">
                  <c:v>7173</c:v>
                </c:pt>
                <c:pt idx="464">
                  <c:v>2200</c:v>
                </c:pt>
                <c:pt idx="465">
                  <c:v>1864</c:v>
                </c:pt>
                <c:pt idx="466">
                  <c:v>10000</c:v>
                </c:pt>
                <c:pt idx="467">
                  <c:v>13286</c:v>
                </c:pt>
                <c:pt idx="468">
                  <c:v>8571</c:v>
                </c:pt>
                <c:pt idx="469">
                  <c:v>1200</c:v>
                </c:pt>
                <c:pt idx="470">
                  <c:v>500</c:v>
                </c:pt>
                <c:pt idx="471">
                  <c:v>2100</c:v>
                </c:pt>
                <c:pt idx="472">
                  <c:v>1350</c:v>
                </c:pt>
                <c:pt idx="473">
                  <c:v>4500</c:v>
                </c:pt>
                <c:pt idx="474">
                  <c:v>1829</c:v>
                </c:pt>
                <c:pt idx="475">
                  <c:v>9000</c:v>
                </c:pt>
                <c:pt idx="476">
                  <c:v>1670</c:v>
                </c:pt>
                <c:pt idx="477">
                  <c:v>800</c:v>
                </c:pt>
                <c:pt idx="478">
                  <c:v>3233</c:v>
                </c:pt>
                <c:pt idx="479">
                  <c:v>284</c:v>
                </c:pt>
                <c:pt idx="480">
                  <c:v>2271</c:v>
                </c:pt>
                <c:pt idx="481">
                  <c:v>1250</c:v>
                </c:pt>
                <c:pt idx="482">
                  <c:v>1586</c:v>
                </c:pt>
                <c:pt idx="483">
                  <c:v>1620</c:v>
                </c:pt>
                <c:pt idx="484">
                  <c:v>2000</c:v>
                </c:pt>
                <c:pt idx="485">
                  <c:v>7000</c:v>
                </c:pt>
                <c:pt idx="486">
                  <c:v>1000</c:v>
                </c:pt>
                <c:pt idx="487">
                  <c:v>2100</c:v>
                </c:pt>
                <c:pt idx="488">
                  <c:v>6000</c:v>
                </c:pt>
                <c:pt idx="489">
                  <c:v>1099</c:v>
                </c:pt>
                <c:pt idx="490">
                  <c:v>980</c:v>
                </c:pt>
                <c:pt idx="491">
                  <c:v>1856</c:v>
                </c:pt>
                <c:pt idx="492">
                  <c:v>2774</c:v>
                </c:pt>
                <c:pt idx="493">
                  <c:v>16200</c:v>
                </c:pt>
                <c:pt idx="494">
                  <c:v>2500</c:v>
                </c:pt>
                <c:pt idx="495">
                  <c:v>15000</c:v>
                </c:pt>
                <c:pt idx="496">
                  <c:v>2100</c:v>
                </c:pt>
                <c:pt idx="497">
                  <c:v>2350</c:v>
                </c:pt>
                <c:pt idx="498">
                  <c:v>1650</c:v>
                </c:pt>
                <c:pt idx="499">
                  <c:v>1960</c:v>
                </c:pt>
                <c:pt idx="500">
                  <c:v>1190</c:v>
                </c:pt>
                <c:pt idx="501">
                  <c:v>8643</c:v>
                </c:pt>
                <c:pt idx="502">
                  <c:v>2500</c:v>
                </c:pt>
                <c:pt idx="503">
                  <c:v>822</c:v>
                </c:pt>
                <c:pt idx="504">
                  <c:v>852</c:v>
                </c:pt>
                <c:pt idx="505">
                  <c:v>13950</c:v>
                </c:pt>
                <c:pt idx="506">
                  <c:v>738</c:v>
                </c:pt>
                <c:pt idx="507">
                  <c:v>529</c:v>
                </c:pt>
                <c:pt idx="508">
                  <c:v>5900</c:v>
                </c:pt>
                <c:pt idx="509">
                  <c:v>980</c:v>
                </c:pt>
                <c:pt idx="510">
                  <c:v>14867</c:v>
                </c:pt>
                <c:pt idx="511">
                  <c:v>181</c:v>
                </c:pt>
                <c:pt idx="512">
                  <c:v>945</c:v>
                </c:pt>
                <c:pt idx="513">
                  <c:v>2718</c:v>
                </c:pt>
                <c:pt idx="514">
                  <c:v>680</c:v>
                </c:pt>
                <c:pt idx="515">
                  <c:v>1000</c:v>
                </c:pt>
                <c:pt idx="516">
                  <c:v>4414</c:v>
                </c:pt>
                <c:pt idx="517">
                  <c:v>18335</c:v>
                </c:pt>
                <c:pt idx="518">
                  <c:v>3635</c:v>
                </c:pt>
                <c:pt idx="519">
                  <c:v>1187</c:v>
                </c:pt>
                <c:pt idx="520">
                  <c:v>1471</c:v>
                </c:pt>
                <c:pt idx="521">
                  <c:v>5250</c:v>
                </c:pt>
                <c:pt idx="522">
                  <c:v>1357</c:v>
                </c:pt>
                <c:pt idx="523">
                  <c:v>750</c:v>
                </c:pt>
                <c:pt idx="524">
                  <c:v>850</c:v>
                </c:pt>
                <c:pt idx="525">
                  <c:v>3000</c:v>
                </c:pt>
                <c:pt idx="526">
                  <c:v>2200</c:v>
                </c:pt>
                <c:pt idx="527">
                  <c:v>875</c:v>
                </c:pt>
                <c:pt idx="528">
                  <c:v>1086</c:v>
                </c:pt>
                <c:pt idx="529">
                  <c:v>1467</c:v>
                </c:pt>
                <c:pt idx="530">
                  <c:v>36049</c:v>
                </c:pt>
                <c:pt idx="531">
                  <c:v>1403</c:v>
                </c:pt>
                <c:pt idx="532">
                  <c:v>814</c:v>
                </c:pt>
                <c:pt idx="533">
                  <c:v>4500</c:v>
                </c:pt>
                <c:pt idx="534">
                  <c:v>1713</c:v>
                </c:pt>
                <c:pt idx="535">
                  <c:v>1702</c:v>
                </c:pt>
                <c:pt idx="536">
                  <c:v>8686</c:v>
                </c:pt>
                <c:pt idx="537">
                  <c:v>1200</c:v>
                </c:pt>
                <c:pt idx="538">
                  <c:v>5000</c:v>
                </c:pt>
                <c:pt idx="539">
                  <c:v>1549</c:v>
                </c:pt>
                <c:pt idx="540">
                  <c:v>4580</c:v>
                </c:pt>
                <c:pt idx="541">
                  <c:v>793</c:v>
                </c:pt>
                <c:pt idx="542">
                  <c:v>1529</c:v>
                </c:pt>
                <c:pt idx="543">
                  <c:v>2123</c:v>
                </c:pt>
                <c:pt idx="544">
                  <c:v>950</c:v>
                </c:pt>
                <c:pt idx="545">
                  <c:v>280</c:v>
                </c:pt>
                <c:pt idx="546">
                  <c:v>800</c:v>
                </c:pt>
                <c:pt idx="547">
                  <c:v>4500</c:v>
                </c:pt>
                <c:pt idx="548">
                  <c:v>302</c:v>
                </c:pt>
                <c:pt idx="549">
                  <c:v>5500</c:v>
                </c:pt>
                <c:pt idx="550">
                  <c:v>1600</c:v>
                </c:pt>
                <c:pt idx="551">
                  <c:v>1200</c:v>
                </c:pt>
                <c:pt idx="552">
                  <c:v>375</c:v>
                </c:pt>
                <c:pt idx="553">
                  <c:v>923</c:v>
                </c:pt>
                <c:pt idx="554">
                  <c:v>2720</c:v>
                </c:pt>
                <c:pt idx="555">
                  <c:v>2063</c:v>
                </c:pt>
                <c:pt idx="556">
                  <c:v>550</c:v>
                </c:pt>
                <c:pt idx="557">
                  <c:v>1276</c:v>
                </c:pt>
                <c:pt idx="558">
                  <c:v>6500</c:v>
                </c:pt>
                <c:pt idx="559">
                  <c:v>529</c:v>
                </c:pt>
                <c:pt idx="560">
                  <c:v>3000</c:v>
                </c:pt>
                <c:pt idx="561">
                  <c:v>3957</c:v>
                </c:pt>
                <c:pt idx="562">
                  <c:v>7286</c:v>
                </c:pt>
                <c:pt idx="563">
                  <c:v>8000</c:v>
                </c:pt>
                <c:pt idx="564">
                  <c:v>470</c:v>
                </c:pt>
                <c:pt idx="565">
                  <c:v>2210</c:v>
                </c:pt>
                <c:pt idx="566">
                  <c:v>6500</c:v>
                </c:pt>
                <c:pt idx="567">
                  <c:v>404</c:v>
                </c:pt>
                <c:pt idx="568">
                  <c:v>850</c:v>
                </c:pt>
                <c:pt idx="569">
                  <c:v>950</c:v>
                </c:pt>
                <c:pt idx="570">
                  <c:v>950</c:v>
                </c:pt>
                <c:pt idx="571">
                  <c:v>15497</c:v>
                </c:pt>
                <c:pt idx="572">
                  <c:v>35000</c:v>
                </c:pt>
                <c:pt idx="573">
                  <c:v>550</c:v>
                </c:pt>
                <c:pt idx="574">
                  <c:v>850</c:v>
                </c:pt>
                <c:pt idx="575">
                  <c:v>6000</c:v>
                </c:pt>
                <c:pt idx="576">
                  <c:v>800</c:v>
                </c:pt>
                <c:pt idx="577">
                  <c:v>1800</c:v>
                </c:pt>
                <c:pt idx="578">
                  <c:v>550</c:v>
                </c:pt>
                <c:pt idx="579">
                  <c:v>1300</c:v>
                </c:pt>
                <c:pt idx="580">
                  <c:v>3042</c:v>
                </c:pt>
                <c:pt idx="581">
                  <c:v>4095</c:v>
                </c:pt>
                <c:pt idx="582">
                  <c:v>1500</c:v>
                </c:pt>
                <c:pt idx="583">
                  <c:v>4000</c:v>
                </c:pt>
                <c:pt idx="584">
                  <c:v>1986</c:v>
                </c:pt>
                <c:pt idx="585">
                  <c:v>879</c:v>
                </c:pt>
                <c:pt idx="586">
                  <c:v>5250</c:v>
                </c:pt>
                <c:pt idx="587">
                  <c:v>600</c:v>
                </c:pt>
                <c:pt idx="588">
                  <c:v>1114</c:v>
                </c:pt>
                <c:pt idx="589">
                  <c:v>9500</c:v>
                </c:pt>
                <c:pt idx="590">
                  <c:v>1077</c:v>
                </c:pt>
                <c:pt idx="591">
                  <c:v>1500</c:v>
                </c:pt>
                <c:pt idx="592">
                  <c:v>4521</c:v>
                </c:pt>
                <c:pt idx="593">
                  <c:v>707</c:v>
                </c:pt>
                <c:pt idx="594">
                  <c:v>507</c:v>
                </c:pt>
                <c:pt idx="595">
                  <c:v>2104</c:v>
                </c:pt>
                <c:pt idx="596">
                  <c:v>1371</c:v>
                </c:pt>
                <c:pt idx="597">
                  <c:v>7857</c:v>
                </c:pt>
                <c:pt idx="598">
                  <c:v>1246</c:v>
                </c:pt>
                <c:pt idx="599">
                  <c:v>1100</c:v>
                </c:pt>
                <c:pt idx="600">
                  <c:v>1300</c:v>
                </c:pt>
                <c:pt idx="601">
                  <c:v>1000</c:v>
                </c:pt>
                <c:pt idx="602">
                  <c:v>800</c:v>
                </c:pt>
                <c:pt idx="603">
                  <c:v>800</c:v>
                </c:pt>
                <c:pt idx="604">
                  <c:v>604</c:v>
                </c:pt>
                <c:pt idx="605">
                  <c:v>2405</c:v>
                </c:pt>
                <c:pt idx="606">
                  <c:v>2640</c:v>
                </c:pt>
                <c:pt idx="607">
                  <c:v>2800</c:v>
                </c:pt>
                <c:pt idx="608">
                  <c:v>2771</c:v>
                </c:pt>
                <c:pt idx="609">
                  <c:v>2800</c:v>
                </c:pt>
                <c:pt idx="610">
                  <c:v>2774</c:v>
                </c:pt>
                <c:pt idx="611">
                  <c:v>1629</c:v>
                </c:pt>
                <c:pt idx="612">
                  <c:v>1100</c:v>
                </c:pt>
                <c:pt idx="613">
                  <c:v>550</c:v>
                </c:pt>
                <c:pt idx="614">
                  <c:v>1700</c:v>
                </c:pt>
                <c:pt idx="615">
                  <c:v>2000</c:v>
                </c:pt>
                <c:pt idx="616">
                  <c:v>900</c:v>
                </c:pt>
                <c:pt idx="617">
                  <c:v>5121</c:v>
                </c:pt>
                <c:pt idx="618">
                  <c:v>2600</c:v>
                </c:pt>
                <c:pt idx="619">
                  <c:v>920</c:v>
                </c:pt>
                <c:pt idx="620">
                  <c:v>3000</c:v>
                </c:pt>
                <c:pt idx="621">
                  <c:v>2929</c:v>
                </c:pt>
                <c:pt idx="622">
                  <c:v>596</c:v>
                </c:pt>
                <c:pt idx="623">
                  <c:v>2379</c:v>
                </c:pt>
                <c:pt idx="624">
                  <c:v>471</c:v>
                </c:pt>
                <c:pt idx="625">
                  <c:v>1550</c:v>
                </c:pt>
                <c:pt idx="626">
                  <c:v>1939</c:v>
                </c:pt>
                <c:pt idx="627">
                  <c:v>1900</c:v>
                </c:pt>
                <c:pt idx="628">
                  <c:v>2200</c:v>
                </c:pt>
                <c:pt idx="629">
                  <c:v>6012</c:v>
                </c:pt>
                <c:pt idx="630">
                  <c:v>815</c:v>
                </c:pt>
                <c:pt idx="631">
                  <c:v>13000</c:v>
                </c:pt>
                <c:pt idx="632">
                  <c:v>11000</c:v>
                </c:pt>
                <c:pt idx="633">
                  <c:v>15000</c:v>
                </c:pt>
                <c:pt idx="634">
                  <c:v>18000</c:v>
                </c:pt>
                <c:pt idx="635">
                  <c:v>6000</c:v>
                </c:pt>
                <c:pt idx="636">
                  <c:v>650</c:v>
                </c:pt>
                <c:pt idx="637">
                  <c:v>2450</c:v>
                </c:pt>
                <c:pt idx="638">
                  <c:v>2400</c:v>
                </c:pt>
                <c:pt idx="639">
                  <c:v>680</c:v>
                </c:pt>
                <c:pt idx="640">
                  <c:v>3643</c:v>
                </c:pt>
                <c:pt idx="641">
                  <c:v>750900</c:v>
                </c:pt>
                <c:pt idx="642">
                  <c:v>3000</c:v>
                </c:pt>
                <c:pt idx="643">
                  <c:v>850</c:v>
                </c:pt>
                <c:pt idx="644">
                  <c:v>2633</c:v>
                </c:pt>
                <c:pt idx="645">
                  <c:v>1921</c:v>
                </c:pt>
                <c:pt idx="646">
                  <c:v>4500</c:v>
                </c:pt>
                <c:pt idx="647">
                  <c:v>6000</c:v>
                </c:pt>
                <c:pt idx="648">
                  <c:v>6450</c:v>
                </c:pt>
                <c:pt idx="649">
                  <c:v>950</c:v>
                </c:pt>
                <c:pt idx="650">
                  <c:v>1900</c:v>
                </c:pt>
                <c:pt idx="651">
                  <c:v>350</c:v>
                </c:pt>
                <c:pt idx="652">
                  <c:v>600</c:v>
                </c:pt>
                <c:pt idx="653">
                  <c:v>971</c:v>
                </c:pt>
                <c:pt idx="654">
                  <c:v>6200</c:v>
                </c:pt>
                <c:pt idx="655">
                  <c:v>330</c:v>
                </c:pt>
                <c:pt idx="656">
                  <c:v>850</c:v>
                </c:pt>
                <c:pt idx="657">
                  <c:v>600</c:v>
                </c:pt>
                <c:pt idx="658">
                  <c:v>2148</c:v>
                </c:pt>
                <c:pt idx="659">
                  <c:v>950</c:v>
                </c:pt>
                <c:pt idx="660">
                  <c:v>5700</c:v>
                </c:pt>
                <c:pt idx="661">
                  <c:v>4929</c:v>
                </c:pt>
                <c:pt idx="662">
                  <c:v>950</c:v>
                </c:pt>
                <c:pt idx="663">
                  <c:v>6900</c:v>
                </c:pt>
                <c:pt idx="664">
                  <c:v>5394</c:v>
                </c:pt>
                <c:pt idx="665">
                  <c:v>1140</c:v>
                </c:pt>
                <c:pt idx="666">
                  <c:v>1000</c:v>
                </c:pt>
                <c:pt idx="667">
                  <c:v>20857</c:v>
                </c:pt>
                <c:pt idx="668">
                  <c:v>516</c:v>
                </c:pt>
                <c:pt idx="669">
                  <c:v>979</c:v>
                </c:pt>
                <c:pt idx="670">
                  <c:v>536</c:v>
                </c:pt>
                <c:pt idx="671">
                  <c:v>7000</c:v>
                </c:pt>
                <c:pt idx="672">
                  <c:v>1327</c:v>
                </c:pt>
                <c:pt idx="673">
                  <c:v>1454</c:v>
                </c:pt>
                <c:pt idx="674">
                  <c:v>1600</c:v>
                </c:pt>
                <c:pt idx="675">
                  <c:v>2000</c:v>
                </c:pt>
                <c:pt idx="676">
                  <c:v>2500</c:v>
                </c:pt>
                <c:pt idx="677">
                  <c:v>3654</c:v>
                </c:pt>
                <c:pt idx="678">
                  <c:v>4000</c:v>
                </c:pt>
                <c:pt idx="679">
                  <c:v>679</c:v>
                </c:pt>
                <c:pt idx="680">
                  <c:v>884</c:v>
                </c:pt>
                <c:pt idx="681">
                  <c:v>8500</c:v>
                </c:pt>
                <c:pt idx="682">
                  <c:v>1100</c:v>
                </c:pt>
                <c:pt idx="683">
                  <c:v>551</c:v>
                </c:pt>
                <c:pt idx="684">
                  <c:v>2150</c:v>
                </c:pt>
                <c:pt idx="685">
                  <c:v>7500</c:v>
                </c:pt>
                <c:pt idx="686">
                  <c:v>3400</c:v>
                </c:pt>
                <c:pt idx="687">
                  <c:v>1700</c:v>
                </c:pt>
                <c:pt idx="688">
                  <c:v>2900</c:v>
                </c:pt>
                <c:pt idx="689">
                  <c:v>253</c:v>
                </c:pt>
                <c:pt idx="690">
                  <c:v>1025</c:v>
                </c:pt>
                <c:pt idx="691">
                  <c:v>1997</c:v>
                </c:pt>
                <c:pt idx="692">
                  <c:v>2000</c:v>
                </c:pt>
                <c:pt idx="694">
                  <c:v>936</c:v>
                </c:pt>
                <c:pt idx="695">
                  <c:v>2500</c:v>
                </c:pt>
                <c:pt idx="696">
                  <c:v>2000</c:v>
                </c:pt>
                <c:pt idx="697">
                  <c:v>2700</c:v>
                </c:pt>
                <c:pt idx="698">
                  <c:v>2900</c:v>
                </c:pt>
                <c:pt idx="699">
                  <c:v>1000</c:v>
                </c:pt>
                <c:pt idx="700">
                  <c:v>600</c:v>
                </c:pt>
                <c:pt idx="702">
                  <c:v>1629</c:v>
                </c:pt>
                <c:pt idx="703">
                  <c:v>3000</c:v>
                </c:pt>
                <c:pt idx="704">
                  <c:v>1500</c:v>
                </c:pt>
                <c:pt idx="705">
                  <c:v>1800</c:v>
                </c:pt>
                <c:pt idx="706">
                  <c:v>3011</c:v>
                </c:pt>
                <c:pt idx="707">
                  <c:v>1800</c:v>
                </c:pt>
                <c:pt idx="708">
                  <c:v>5783</c:v>
                </c:pt>
                <c:pt idx="709">
                  <c:v>3279</c:v>
                </c:pt>
                <c:pt idx="710">
                  <c:v>927</c:v>
                </c:pt>
                <c:pt idx="711">
                  <c:v>613</c:v>
                </c:pt>
                <c:pt idx="712">
                  <c:v>2731</c:v>
                </c:pt>
                <c:pt idx="713">
                  <c:v>1500</c:v>
                </c:pt>
                <c:pt idx="714">
                  <c:v>660</c:v>
                </c:pt>
                <c:pt idx="715">
                  <c:v>725</c:v>
                </c:pt>
                <c:pt idx="716">
                  <c:v>6500</c:v>
                </c:pt>
                <c:pt idx="717">
                  <c:v>1777</c:v>
                </c:pt>
                <c:pt idx="718">
                  <c:v>1550</c:v>
                </c:pt>
                <c:pt idx="719">
                  <c:v>15319</c:v>
                </c:pt>
                <c:pt idx="720">
                  <c:v>4900</c:v>
                </c:pt>
                <c:pt idx="721">
                  <c:v>10321</c:v>
                </c:pt>
                <c:pt idx="722">
                  <c:v>4986</c:v>
                </c:pt>
                <c:pt idx="723">
                  <c:v>550</c:v>
                </c:pt>
                <c:pt idx="724">
                  <c:v>3800</c:v>
                </c:pt>
                <c:pt idx="725">
                  <c:v>37653</c:v>
                </c:pt>
                <c:pt idx="726">
                  <c:v>1800</c:v>
                </c:pt>
                <c:pt idx="727">
                  <c:v>650</c:v>
                </c:pt>
                <c:pt idx="728">
                  <c:v>550</c:v>
                </c:pt>
                <c:pt idx="729">
                  <c:v>2080</c:v>
                </c:pt>
                <c:pt idx="730">
                  <c:v>4000</c:v>
                </c:pt>
                <c:pt idx="731">
                  <c:v>2200</c:v>
                </c:pt>
                <c:pt idx="732">
                  <c:v>1750</c:v>
                </c:pt>
                <c:pt idx="733">
                  <c:v>30286</c:v>
                </c:pt>
                <c:pt idx="734">
                  <c:v>1098</c:v>
                </c:pt>
                <c:pt idx="735">
                  <c:v>5714</c:v>
                </c:pt>
                <c:pt idx="736">
                  <c:v>634</c:v>
                </c:pt>
                <c:pt idx="737">
                  <c:v>725</c:v>
                </c:pt>
                <c:pt idx="738">
                  <c:v>800</c:v>
                </c:pt>
                <c:pt idx="739">
                  <c:v>794</c:v>
                </c:pt>
                <c:pt idx="740">
                  <c:v>1250</c:v>
                </c:pt>
                <c:pt idx="741">
                  <c:v>300</c:v>
                </c:pt>
                <c:pt idx="742">
                  <c:v>580</c:v>
                </c:pt>
                <c:pt idx="743">
                  <c:v>3186</c:v>
                </c:pt>
                <c:pt idx="744">
                  <c:v>1487</c:v>
                </c:pt>
                <c:pt idx="745">
                  <c:v>2100</c:v>
                </c:pt>
                <c:pt idx="746">
                  <c:v>1157</c:v>
                </c:pt>
                <c:pt idx="747">
                  <c:v>2486</c:v>
                </c:pt>
                <c:pt idx="748">
                  <c:v>743</c:v>
                </c:pt>
                <c:pt idx="749">
                  <c:v>900</c:v>
                </c:pt>
                <c:pt idx="750">
                  <c:v>500</c:v>
                </c:pt>
                <c:pt idx="751">
                  <c:v>900</c:v>
                </c:pt>
                <c:pt idx="752">
                  <c:v>900</c:v>
                </c:pt>
                <c:pt idx="753">
                  <c:v>600</c:v>
                </c:pt>
                <c:pt idx="754">
                  <c:v>3242</c:v>
                </c:pt>
                <c:pt idx="755">
                  <c:v>454</c:v>
                </c:pt>
                <c:pt idx="756">
                  <c:v>13929</c:v>
                </c:pt>
                <c:pt idx="757">
                  <c:v>630</c:v>
                </c:pt>
                <c:pt idx="758">
                  <c:v>9214</c:v>
                </c:pt>
                <c:pt idx="759">
                  <c:v>1117</c:v>
                </c:pt>
                <c:pt idx="760">
                  <c:v>3250</c:v>
                </c:pt>
                <c:pt idx="761">
                  <c:v>968</c:v>
                </c:pt>
                <c:pt idx="762">
                  <c:v>1500</c:v>
                </c:pt>
                <c:pt idx="763">
                  <c:v>1450</c:v>
                </c:pt>
                <c:pt idx="764">
                  <c:v>3500</c:v>
                </c:pt>
                <c:pt idx="765">
                  <c:v>1050</c:v>
                </c:pt>
                <c:pt idx="766">
                  <c:v>3643</c:v>
                </c:pt>
                <c:pt idx="767">
                  <c:v>1005</c:v>
                </c:pt>
                <c:pt idx="768">
                  <c:v>2500</c:v>
                </c:pt>
                <c:pt idx="769">
                  <c:v>1580</c:v>
                </c:pt>
                <c:pt idx="770">
                  <c:v>23000</c:v>
                </c:pt>
                <c:pt idx="771">
                  <c:v>2244</c:v>
                </c:pt>
                <c:pt idx="772">
                  <c:v>766</c:v>
                </c:pt>
                <c:pt idx="773">
                  <c:v>250</c:v>
                </c:pt>
                <c:pt idx="774">
                  <c:v>2929</c:v>
                </c:pt>
                <c:pt idx="775">
                  <c:v>2743</c:v>
                </c:pt>
                <c:pt idx="776">
                  <c:v>850</c:v>
                </c:pt>
                <c:pt idx="777">
                  <c:v>3279</c:v>
                </c:pt>
                <c:pt idx="778">
                  <c:v>8100</c:v>
                </c:pt>
                <c:pt idx="779">
                  <c:v>886</c:v>
                </c:pt>
                <c:pt idx="780">
                  <c:v>571</c:v>
                </c:pt>
                <c:pt idx="781">
                  <c:v>5200</c:v>
                </c:pt>
                <c:pt idx="782">
                  <c:v>2500</c:v>
                </c:pt>
                <c:pt idx="783">
                  <c:v>1300</c:v>
                </c:pt>
                <c:pt idx="784">
                  <c:v>1100</c:v>
                </c:pt>
                <c:pt idx="785">
                  <c:v>3500</c:v>
                </c:pt>
                <c:pt idx="786">
                  <c:v>1200</c:v>
                </c:pt>
                <c:pt idx="787">
                  <c:v>1100</c:v>
                </c:pt>
                <c:pt idx="788">
                  <c:v>11571</c:v>
                </c:pt>
                <c:pt idx="789">
                  <c:v>3643</c:v>
                </c:pt>
                <c:pt idx="790">
                  <c:v>10000</c:v>
                </c:pt>
                <c:pt idx="791">
                  <c:v>1714</c:v>
                </c:pt>
                <c:pt idx="792">
                  <c:v>1000</c:v>
                </c:pt>
                <c:pt idx="793">
                  <c:v>3000</c:v>
                </c:pt>
                <c:pt idx="794">
                  <c:v>430</c:v>
                </c:pt>
                <c:pt idx="795">
                  <c:v>725</c:v>
                </c:pt>
                <c:pt idx="796">
                  <c:v>5000</c:v>
                </c:pt>
                <c:pt idx="797">
                  <c:v>590</c:v>
                </c:pt>
                <c:pt idx="798">
                  <c:v>2166</c:v>
                </c:pt>
                <c:pt idx="799">
                  <c:v>850</c:v>
                </c:pt>
                <c:pt idx="800">
                  <c:v>650</c:v>
                </c:pt>
                <c:pt idx="801">
                  <c:v>1000</c:v>
                </c:pt>
                <c:pt idx="802">
                  <c:v>3000</c:v>
                </c:pt>
                <c:pt idx="803">
                  <c:v>3820</c:v>
                </c:pt>
                <c:pt idx="804">
                  <c:v>1600</c:v>
                </c:pt>
                <c:pt idx="805">
                  <c:v>13357</c:v>
                </c:pt>
                <c:pt idx="806">
                  <c:v>25000</c:v>
                </c:pt>
                <c:pt idx="807">
                  <c:v>954</c:v>
                </c:pt>
                <c:pt idx="808">
                  <c:v>2000</c:v>
                </c:pt>
                <c:pt idx="809">
                  <c:v>2144</c:v>
                </c:pt>
                <c:pt idx="810">
                  <c:v>1293</c:v>
                </c:pt>
                <c:pt idx="811">
                  <c:v>1899</c:v>
                </c:pt>
                <c:pt idx="812">
                  <c:v>2723</c:v>
                </c:pt>
                <c:pt idx="813">
                  <c:v>306</c:v>
                </c:pt>
                <c:pt idx="814">
                  <c:v>3014</c:v>
                </c:pt>
                <c:pt idx="815">
                  <c:v>1607</c:v>
                </c:pt>
                <c:pt idx="816">
                  <c:v>1150</c:v>
                </c:pt>
                <c:pt idx="817">
                  <c:v>5999</c:v>
                </c:pt>
                <c:pt idx="818">
                  <c:v>3216</c:v>
                </c:pt>
                <c:pt idx="819">
                  <c:v>1200</c:v>
                </c:pt>
                <c:pt idx="820">
                  <c:v>650</c:v>
                </c:pt>
                <c:pt idx="821">
                  <c:v>5000</c:v>
                </c:pt>
                <c:pt idx="822">
                  <c:v>1200</c:v>
                </c:pt>
                <c:pt idx="823">
                  <c:v>2900</c:v>
                </c:pt>
                <c:pt idx="824">
                  <c:v>450</c:v>
                </c:pt>
                <c:pt idx="825">
                  <c:v>3028</c:v>
                </c:pt>
                <c:pt idx="826">
                  <c:v>464</c:v>
                </c:pt>
                <c:pt idx="827">
                  <c:v>330</c:v>
                </c:pt>
                <c:pt idx="828">
                  <c:v>530</c:v>
                </c:pt>
                <c:pt idx="829">
                  <c:v>900</c:v>
                </c:pt>
                <c:pt idx="830">
                  <c:v>1288</c:v>
                </c:pt>
                <c:pt idx="831">
                  <c:v>679</c:v>
                </c:pt>
                <c:pt idx="832">
                  <c:v>3214</c:v>
                </c:pt>
                <c:pt idx="833">
                  <c:v>3000</c:v>
                </c:pt>
                <c:pt idx="834">
                  <c:v>1500</c:v>
                </c:pt>
                <c:pt idx="835">
                  <c:v>8950</c:v>
                </c:pt>
                <c:pt idx="836">
                  <c:v>650</c:v>
                </c:pt>
                <c:pt idx="837">
                  <c:v>4700</c:v>
                </c:pt>
                <c:pt idx="838">
                  <c:v>2900</c:v>
                </c:pt>
                <c:pt idx="839">
                  <c:v>475</c:v>
                </c:pt>
                <c:pt idx="840">
                  <c:v>1700</c:v>
                </c:pt>
                <c:pt idx="841">
                  <c:v>900</c:v>
                </c:pt>
                <c:pt idx="842">
                  <c:v>1230</c:v>
                </c:pt>
                <c:pt idx="843">
                  <c:v>797</c:v>
                </c:pt>
                <c:pt idx="844">
                  <c:v>1428</c:v>
                </c:pt>
                <c:pt idx="845">
                  <c:v>3200</c:v>
                </c:pt>
                <c:pt idx="846">
                  <c:v>1186</c:v>
                </c:pt>
                <c:pt idx="847">
                  <c:v>560</c:v>
                </c:pt>
                <c:pt idx="848">
                  <c:v>16500</c:v>
                </c:pt>
                <c:pt idx="849">
                  <c:v>950</c:v>
                </c:pt>
                <c:pt idx="850">
                  <c:v>2740</c:v>
                </c:pt>
                <c:pt idx="851">
                  <c:v>1250</c:v>
                </c:pt>
                <c:pt idx="852">
                  <c:v>4500</c:v>
                </c:pt>
                <c:pt idx="853">
                  <c:v>650</c:v>
                </c:pt>
                <c:pt idx="854">
                  <c:v>950</c:v>
                </c:pt>
                <c:pt idx="855">
                  <c:v>2000</c:v>
                </c:pt>
                <c:pt idx="856">
                  <c:v>3000</c:v>
                </c:pt>
                <c:pt idx="857">
                  <c:v>2900</c:v>
                </c:pt>
                <c:pt idx="858">
                  <c:v>385</c:v>
                </c:pt>
                <c:pt idx="859">
                  <c:v>9438</c:v>
                </c:pt>
                <c:pt idx="860">
                  <c:v>2450</c:v>
                </c:pt>
                <c:pt idx="861">
                  <c:v>4500</c:v>
                </c:pt>
                <c:pt idx="862">
                  <c:v>3436</c:v>
                </c:pt>
                <c:pt idx="863">
                  <c:v>843</c:v>
                </c:pt>
                <c:pt idx="864">
                  <c:v>3914</c:v>
                </c:pt>
                <c:pt idx="865">
                  <c:v>1285</c:v>
                </c:pt>
                <c:pt idx="866">
                  <c:v>1030</c:v>
                </c:pt>
                <c:pt idx="867">
                  <c:v>1089</c:v>
                </c:pt>
                <c:pt idx="868">
                  <c:v>3214</c:v>
                </c:pt>
                <c:pt idx="869">
                  <c:v>580</c:v>
                </c:pt>
                <c:pt idx="870">
                  <c:v>1100</c:v>
                </c:pt>
                <c:pt idx="871">
                  <c:v>2200</c:v>
                </c:pt>
                <c:pt idx="872">
                  <c:v>3000</c:v>
                </c:pt>
                <c:pt idx="873">
                  <c:v>36429</c:v>
                </c:pt>
                <c:pt idx="874">
                  <c:v>1500</c:v>
                </c:pt>
                <c:pt idx="875">
                  <c:v>600</c:v>
                </c:pt>
                <c:pt idx="876">
                  <c:v>1997</c:v>
                </c:pt>
                <c:pt idx="877">
                  <c:v>1081</c:v>
                </c:pt>
                <c:pt idx="878">
                  <c:v>650</c:v>
                </c:pt>
                <c:pt idx="879">
                  <c:v>3000</c:v>
                </c:pt>
                <c:pt idx="880">
                  <c:v>650</c:v>
                </c:pt>
                <c:pt idx="881">
                  <c:v>7387</c:v>
                </c:pt>
                <c:pt idx="882">
                  <c:v>650</c:v>
                </c:pt>
                <c:pt idx="883">
                  <c:v>1500</c:v>
                </c:pt>
                <c:pt idx="884">
                  <c:v>5267</c:v>
                </c:pt>
                <c:pt idx="885">
                  <c:v>2286</c:v>
                </c:pt>
                <c:pt idx="886">
                  <c:v>2000</c:v>
                </c:pt>
                <c:pt idx="887">
                  <c:v>1800</c:v>
                </c:pt>
                <c:pt idx="888">
                  <c:v>300</c:v>
                </c:pt>
                <c:pt idx="889">
                  <c:v>550</c:v>
                </c:pt>
                <c:pt idx="890">
                  <c:v>4900</c:v>
                </c:pt>
                <c:pt idx="891">
                  <c:v>7000</c:v>
                </c:pt>
                <c:pt idx="892">
                  <c:v>600</c:v>
                </c:pt>
                <c:pt idx="893">
                  <c:v>1350</c:v>
                </c:pt>
                <c:pt idx="894">
                  <c:v>1014</c:v>
                </c:pt>
                <c:pt idx="895">
                  <c:v>5143</c:v>
                </c:pt>
                <c:pt idx="896">
                  <c:v>5500</c:v>
                </c:pt>
                <c:pt idx="897">
                  <c:v>3486</c:v>
                </c:pt>
                <c:pt idx="898">
                  <c:v>6500</c:v>
                </c:pt>
                <c:pt idx="899">
                  <c:v>2673</c:v>
                </c:pt>
                <c:pt idx="900">
                  <c:v>6500</c:v>
                </c:pt>
                <c:pt idx="901">
                  <c:v>6000</c:v>
                </c:pt>
                <c:pt idx="902">
                  <c:v>4000</c:v>
                </c:pt>
                <c:pt idx="903">
                  <c:v>1000</c:v>
                </c:pt>
                <c:pt idx="904">
                  <c:v>1900</c:v>
                </c:pt>
                <c:pt idx="905">
                  <c:v>1500</c:v>
                </c:pt>
                <c:pt idx="906">
                  <c:v>1600</c:v>
                </c:pt>
                <c:pt idx="907">
                  <c:v>1301</c:v>
                </c:pt>
                <c:pt idx="908">
                  <c:v>2500</c:v>
                </c:pt>
                <c:pt idx="909">
                  <c:v>800</c:v>
                </c:pt>
                <c:pt idx="910">
                  <c:v>417</c:v>
                </c:pt>
                <c:pt idx="911">
                  <c:v>400</c:v>
                </c:pt>
                <c:pt idx="912">
                  <c:v>886</c:v>
                </c:pt>
                <c:pt idx="913">
                  <c:v>850</c:v>
                </c:pt>
                <c:pt idx="914">
                  <c:v>850</c:v>
                </c:pt>
                <c:pt idx="915">
                  <c:v>700</c:v>
                </c:pt>
                <c:pt idx="916">
                  <c:v>8500</c:v>
                </c:pt>
                <c:pt idx="917">
                  <c:v>1500</c:v>
                </c:pt>
                <c:pt idx="918">
                  <c:v>375</c:v>
                </c:pt>
                <c:pt idx="919">
                  <c:v>2400</c:v>
                </c:pt>
                <c:pt idx="920">
                  <c:v>8700</c:v>
                </c:pt>
                <c:pt idx="921">
                  <c:v>2500</c:v>
                </c:pt>
                <c:pt idx="922">
                  <c:v>19021</c:v>
                </c:pt>
                <c:pt idx="923">
                  <c:v>8000</c:v>
                </c:pt>
                <c:pt idx="924">
                  <c:v>1655</c:v>
                </c:pt>
                <c:pt idx="925">
                  <c:v>350</c:v>
                </c:pt>
                <c:pt idx="926">
                  <c:v>664</c:v>
                </c:pt>
                <c:pt idx="927">
                  <c:v>650</c:v>
                </c:pt>
                <c:pt idx="928">
                  <c:v>1371</c:v>
                </c:pt>
                <c:pt idx="929">
                  <c:v>1900</c:v>
                </c:pt>
                <c:pt idx="930">
                  <c:v>750</c:v>
                </c:pt>
                <c:pt idx="931">
                  <c:v>7500</c:v>
                </c:pt>
                <c:pt idx="932">
                  <c:v>1371</c:v>
                </c:pt>
                <c:pt idx="933">
                  <c:v>10222</c:v>
                </c:pt>
                <c:pt idx="934">
                  <c:v>1586</c:v>
                </c:pt>
                <c:pt idx="935">
                  <c:v>5950</c:v>
                </c:pt>
                <c:pt idx="936">
                  <c:v>380</c:v>
                </c:pt>
                <c:pt idx="937">
                  <c:v>1890</c:v>
                </c:pt>
                <c:pt idx="938">
                  <c:v>864</c:v>
                </c:pt>
                <c:pt idx="939">
                  <c:v>580</c:v>
                </c:pt>
                <c:pt idx="940">
                  <c:v>500</c:v>
                </c:pt>
                <c:pt idx="941">
                  <c:v>615</c:v>
                </c:pt>
                <c:pt idx="942">
                  <c:v>7500</c:v>
                </c:pt>
                <c:pt idx="943">
                  <c:v>1843</c:v>
                </c:pt>
                <c:pt idx="944">
                  <c:v>2036</c:v>
                </c:pt>
                <c:pt idx="945">
                  <c:v>1200</c:v>
                </c:pt>
                <c:pt idx="946">
                  <c:v>1758</c:v>
                </c:pt>
                <c:pt idx="947">
                  <c:v>1100</c:v>
                </c:pt>
                <c:pt idx="948">
                  <c:v>3300</c:v>
                </c:pt>
                <c:pt idx="949">
                  <c:v>4823</c:v>
                </c:pt>
                <c:pt idx="950">
                  <c:v>1800</c:v>
                </c:pt>
                <c:pt idx="951">
                  <c:v>721</c:v>
                </c:pt>
                <c:pt idx="952">
                  <c:v>843</c:v>
                </c:pt>
                <c:pt idx="953">
                  <c:v>2600</c:v>
                </c:pt>
                <c:pt idx="954">
                  <c:v>2343</c:v>
                </c:pt>
                <c:pt idx="955">
                  <c:v>1600</c:v>
                </c:pt>
                <c:pt idx="956">
                  <c:v>1385</c:v>
                </c:pt>
                <c:pt idx="957">
                  <c:v>1520</c:v>
                </c:pt>
                <c:pt idx="958">
                  <c:v>3714</c:v>
                </c:pt>
                <c:pt idx="959">
                  <c:v>800</c:v>
                </c:pt>
                <c:pt idx="960">
                  <c:v>814</c:v>
                </c:pt>
                <c:pt idx="961">
                  <c:v>1750</c:v>
                </c:pt>
                <c:pt idx="962">
                  <c:v>457</c:v>
                </c:pt>
                <c:pt idx="963">
                  <c:v>404</c:v>
                </c:pt>
                <c:pt idx="964">
                  <c:v>1998</c:v>
                </c:pt>
                <c:pt idx="965">
                  <c:v>750</c:v>
                </c:pt>
                <c:pt idx="966">
                  <c:v>434</c:v>
                </c:pt>
                <c:pt idx="967">
                  <c:v>7110</c:v>
                </c:pt>
                <c:pt idx="968">
                  <c:v>900</c:v>
                </c:pt>
                <c:pt idx="969">
                  <c:v>922</c:v>
                </c:pt>
                <c:pt idx="970">
                  <c:v>3200</c:v>
                </c:pt>
                <c:pt idx="971">
                  <c:v>2500</c:v>
                </c:pt>
                <c:pt idx="972">
                  <c:v>950</c:v>
                </c:pt>
                <c:pt idx="973">
                  <c:v>15000</c:v>
                </c:pt>
                <c:pt idx="974">
                  <c:v>5082</c:v>
                </c:pt>
                <c:pt idx="975">
                  <c:v>1800</c:v>
                </c:pt>
                <c:pt idx="976">
                  <c:v>1537</c:v>
                </c:pt>
                <c:pt idx="977">
                  <c:v>692</c:v>
                </c:pt>
                <c:pt idx="978">
                  <c:v>1800</c:v>
                </c:pt>
                <c:pt idx="979">
                  <c:v>7250</c:v>
                </c:pt>
                <c:pt idx="980">
                  <c:v>350</c:v>
                </c:pt>
                <c:pt idx="981">
                  <c:v>990</c:v>
                </c:pt>
                <c:pt idx="982">
                  <c:v>914</c:v>
                </c:pt>
                <c:pt idx="983">
                  <c:v>750</c:v>
                </c:pt>
                <c:pt idx="984">
                  <c:v>7500</c:v>
                </c:pt>
                <c:pt idx="985">
                  <c:v>600</c:v>
                </c:pt>
                <c:pt idx="986">
                  <c:v>2500</c:v>
                </c:pt>
                <c:pt idx="987">
                  <c:v>1000</c:v>
                </c:pt>
                <c:pt idx="988">
                  <c:v>1800</c:v>
                </c:pt>
                <c:pt idx="989">
                  <c:v>1281</c:v>
                </c:pt>
                <c:pt idx="990">
                  <c:v>1200</c:v>
                </c:pt>
                <c:pt idx="991">
                  <c:v>550</c:v>
                </c:pt>
                <c:pt idx="992">
                  <c:v>3250</c:v>
                </c:pt>
                <c:pt idx="993">
                  <c:v>700</c:v>
                </c:pt>
                <c:pt idx="994">
                  <c:v>3573</c:v>
                </c:pt>
                <c:pt idx="995">
                  <c:v>639</c:v>
                </c:pt>
                <c:pt idx="996">
                  <c:v>517</c:v>
                </c:pt>
                <c:pt idx="997">
                  <c:v>7143</c:v>
                </c:pt>
                <c:pt idx="998">
                  <c:v>600</c:v>
                </c:pt>
                <c:pt idx="999">
                  <c:v>4221</c:v>
                </c:pt>
                <c:pt idx="1000">
                  <c:v>550</c:v>
                </c:pt>
                <c:pt idx="1001">
                  <c:v>976</c:v>
                </c:pt>
                <c:pt idx="1002">
                  <c:v>896</c:v>
                </c:pt>
                <c:pt idx="1003">
                  <c:v>639</c:v>
                </c:pt>
                <c:pt idx="1004">
                  <c:v>1202</c:v>
                </c:pt>
                <c:pt idx="1005">
                  <c:v>20000</c:v>
                </c:pt>
                <c:pt idx="1006">
                  <c:v>9500</c:v>
                </c:pt>
                <c:pt idx="1007">
                  <c:v>890</c:v>
                </c:pt>
                <c:pt idx="1008">
                  <c:v>899</c:v>
                </c:pt>
                <c:pt idx="1009">
                  <c:v>990</c:v>
                </c:pt>
                <c:pt idx="1010">
                  <c:v>1500</c:v>
                </c:pt>
                <c:pt idx="1011">
                  <c:v>750</c:v>
                </c:pt>
                <c:pt idx="1012">
                  <c:v>950</c:v>
                </c:pt>
                <c:pt idx="1013">
                  <c:v>950</c:v>
                </c:pt>
                <c:pt idx="1014">
                  <c:v>400</c:v>
                </c:pt>
                <c:pt idx="1015">
                  <c:v>1070</c:v>
                </c:pt>
                <c:pt idx="1016">
                  <c:v>4918</c:v>
                </c:pt>
                <c:pt idx="1017">
                  <c:v>6890</c:v>
                </c:pt>
                <c:pt idx="1018">
                  <c:v>4990</c:v>
                </c:pt>
                <c:pt idx="1019">
                  <c:v>3900</c:v>
                </c:pt>
                <c:pt idx="1020">
                  <c:v>3890</c:v>
                </c:pt>
                <c:pt idx="1021">
                  <c:v>1300</c:v>
                </c:pt>
                <c:pt idx="1022">
                  <c:v>1275</c:v>
                </c:pt>
                <c:pt idx="1023">
                  <c:v>14143</c:v>
                </c:pt>
                <c:pt idx="1024">
                  <c:v>5669</c:v>
                </c:pt>
                <c:pt idx="1025">
                  <c:v>1395</c:v>
                </c:pt>
                <c:pt idx="1026">
                  <c:v>529</c:v>
                </c:pt>
                <c:pt idx="1027">
                  <c:v>1821</c:v>
                </c:pt>
                <c:pt idx="1028">
                  <c:v>950</c:v>
                </c:pt>
                <c:pt idx="1029">
                  <c:v>515</c:v>
                </c:pt>
                <c:pt idx="1030">
                  <c:v>1537</c:v>
                </c:pt>
                <c:pt idx="1031">
                  <c:v>1683</c:v>
                </c:pt>
                <c:pt idx="1032">
                  <c:v>999</c:v>
                </c:pt>
                <c:pt idx="1033">
                  <c:v>800</c:v>
                </c:pt>
                <c:pt idx="1034">
                  <c:v>850</c:v>
                </c:pt>
                <c:pt idx="1035">
                  <c:v>12071</c:v>
                </c:pt>
                <c:pt idx="1036">
                  <c:v>1850</c:v>
                </c:pt>
                <c:pt idx="1037">
                  <c:v>1087</c:v>
                </c:pt>
                <c:pt idx="1038">
                  <c:v>1700</c:v>
                </c:pt>
                <c:pt idx="1039">
                  <c:v>1229</c:v>
                </c:pt>
                <c:pt idx="1040">
                  <c:v>4157</c:v>
                </c:pt>
                <c:pt idx="1041">
                  <c:v>9039</c:v>
                </c:pt>
                <c:pt idx="1042">
                  <c:v>750</c:v>
                </c:pt>
                <c:pt idx="1043">
                  <c:v>420</c:v>
                </c:pt>
                <c:pt idx="1044">
                  <c:v>9226</c:v>
                </c:pt>
                <c:pt idx="1045">
                  <c:v>3807</c:v>
                </c:pt>
                <c:pt idx="1046">
                  <c:v>1057</c:v>
                </c:pt>
                <c:pt idx="1047">
                  <c:v>3194</c:v>
                </c:pt>
                <c:pt idx="1048">
                  <c:v>3200</c:v>
                </c:pt>
                <c:pt idx="1049">
                  <c:v>561</c:v>
                </c:pt>
                <c:pt idx="1050">
                  <c:v>1100</c:v>
                </c:pt>
                <c:pt idx="1051">
                  <c:v>1200</c:v>
                </c:pt>
                <c:pt idx="1052">
                  <c:v>2143</c:v>
                </c:pt>
                <c:pt idx="1053">
                  <c:v>1014</c:v>
                </c:pt>
                <c:pt idx="1054">
                  <c:v>583</c:v>
                </c:pt>
                <c:pt idx="1055">
                  <c:v>600</c:v>
                </c:pt>
                <c:pt idx="1056">
                  <c:v>1603</c:v>
                </c:pt>
                <c:pt idx="1057">
                  <c:v>3229</c:v>
                </c:pt>
                <c:pt idx="1058">
                  <c:v>1279</c:v>
                </c:pt>
                <c:pt idx="1059">
                  <c:v>3643</c:v>
                </c:pt>
                <c:pt idx="1060">
                  <c:v>1668</c:v>
                </c:pt>
                <c:pt idx="1061">
                  <c:v>1000</c:v>
                </c:pt>
                <c:pt idx="1062">
                  <c:v>2350</c:v>
                </c:pt>
                <c:pt idx="1063">
                  <c:v>767</c:v>
                </c:pt>
                <c:pt idx="1064">
                  <c:v>1679</c:v>
                </c:pt>
                <c:pt idx="1065">
                  <c:v>3700</c:v>
                </c:pt>
                <c:pt idx="1066">
                  <c:v>1200</c:v>
                </c:pt>
                <c:pt idx="1067">
                  <c:v>2500</c:v>
                </c:pt>
                <c:pt idx="1068">
                  <c:v>850</c:v>
                </c:pt>
                <c:pt idx="1069">
                  <c:v>15000</c:v>
                </c:pt>
                <c:pt idx="1070">
                  <c:v>2042</c:v>
                </c:pt>
                <c:pt idx="1071">
                  <c:v>850</c:v>
                </c:pt>
                <c:pt idx="1072">
                  <c:v>319</c:v>
                </c:pt>
                <c:pt idx="1073">
                  <c:v>7786</c:v>
                </c:pt>
                <c:pt idx="1074">
                  <c:v>1950</c:v>
                </c:pt>
                <c:pt idx="1075">
                  <c:v>706</c:v>
                </c:pt>
                <c:pt idx="1076">
                  <c:v>1385</c:v>
                </c:pt>
                <c:pt idx="1077">
                  <c:v>922</c:v>
                </c:pt>
                <c:pt idx="1078">
                  <c:v>2300</c:v>
                </c:pt>
                <c:pt idx="1079">
                  <c:v>2251</c:v>
                </c:pt>
                <c:pt idx="1080">
                  <c:v>1300</c:v>
                </c:pt>
                <c:pt idx="1081">
                  <c:v>490</c:v>
                </c:pt>
                <c:pt idx="1082">
                  <c:v>2868</c:v>
                </c:pt>
                <c:pt idx="1083">
                  <c:v>585</c:v>
                </c:pt>
                <c:pt idx="1084">
                  <c:v>8000</c:v>
                </c:pt>
                <c:pt idx="1085">
                  <c:v>1202</c:v>
                </c:pt>
                <c:pt idx="1086">
                  <c:v>600</c:v>
                </c:pt>
                <c:pt idx="1087">
                  <c:v>750</c:v>
                </c:pt>
                <c:pt idx="1089">
                  <c:v>2106</c:v>
                </c:pt>
                <c:pt idx="1090">
                  <c:v>2000</c:v>
                </c:pt>
                <c:pt idx="1091">
                  <c:v>1600</c:v>
                </c:pt>
                <c:pt idx="1092">
                  <c:v>12000</c:v>
                </c:pt>
                <c:pt idx="1093">
                  <c:v>561</c:v>
                </c:pt>
                <c:pt idx="1094">
                  <c:v>3779</c:v>
                </c:pt>
                <c:pt idx="1095">
                  <c:v>715</c:v>
                </c:pt>
                <c:pt idx="1096">
                  <c:v>1400</c:v>
                </c:pt>
                <c:pt idx="1097">
                  <c:v>1100</c:v>
                </c:pt>
                <c:pt idx="1098">
                  <c:v>2500</c:v>
                </c:pt>
                <c:pt idx="1099">
                  <c:v>1000</c:v>
                </c:pt>
                <c:pt idx="1100">
                  <c:v>1300</c:v>
                </c:pt>
                <c:pt idx="1101">
                  <c:v>3075</c:v>
                </c:pt>
                <c:pt idx="1102">
                  <c:v>7690</c:v>
                </c:pt>
                <c:pt idx="1103">
                  <c:v>2717</c:v>
                </c:pt>
                <c:pt idx="1104">
                  <c:v>3707</c:v>
                </c:pt>
                <c:pt idx="1105">
                  <c:v>700</c:v>
                </c:pt>
                <c:pt idx="1106">
                  <c:v>3000</c:v>
                </c:pt>
                <c:pt idx="1107">
                  <c:v>324</c:v>
                </c:pt>
                <c:pt idx="1108">
                  <c:v>700</c:v>
                </c:pt>
                <c:pt idx="1109">
                  <c:v>843</c:v>
                </c:pt>
                <c:pt idx="1110">
                  <c:v>2442</c:v>
                </c:pt>
                <c:pt idx="1111">
                  <c:v>2400</c:v>
                </c:pt>
                <c:pt idx="1112">
                  <c:v>1242</c:v>
                </c:pt>
                <c:pt idx="1113">
                  <c:v>1500</c:v>
                </c:pt>
                <c:pt idx="1114">
                  <c:v>3005</c:v>
                </c:pt>
                <c:pt idx="1115">
                  <c:v>1500</c:v>
                </c:pt>
                <c:pt idx="1116">
                  <c:v>1361</c:v>
                </c:pt>
                <c:pt idx="1117">
                  <c:v>529</c:v>
                </c:pt>
                <c:pt idx="1118">
                  <c:v>614</c:v>
                </c:pt>
                <c:pt idx="1119">
                  <c:v>750</c:v>
                </c:pt>
                <c:pt idx="1120">
                  <c:v>750</c:v>
                </c:pt>
                <c:pt idx="1121">
                  <c:v>827</c:v>
                </c:pt>
                <c:pt idx="1122">
                  <c:v>1000</c:v>
                </c:pt>
                <c:pt idx="1123">
                  <c:v>700</c:v>
                </c:pt>
                <c:pt idx="1124">
                  <c:v>1921</c:v>
                </c:pt>
                <c:pt idx="1125">
                  <c:v>1980</c:v>
                </c:pt>
                <c:pt idx="1126">
                  <c:v>2557</c:v>
                </c:pt>
                <c:pt idx="1127">
                  <c:v>1943</c:v>
                </c:pt>
                <c:pt idx="1128">
                  <c:v>479</c:v>
                </c:pt>
                <c:pt idx="1129">
                  <c:v>7429</c:v>
                </c:pt>
                <c:pt idx="1130">
                  <c:v>1340</c:v>
                </c:pt>
                <c:pt idx="1131">
                  <c:v>5000</c:v>
                </c:pt>
                <c:pt idx="1132">
                  <c:v>1551</c:v>
                </c:pt>
                <c:pt idx="1133">
                  <c:v>2373</c:v>
                </c:pt>
                <c:pt idx="1134">
                  <c:v>3829</c:v>
                </c:pt>
                <c:pt idx="1135">
                  <c:v>2400</c:v>
                </c:pt>
                <c:pt idx="1136">
                  <c:v>7500</c:v>
                </c:pt>
                <c:pt idx="1137">
                  <c:v>14477</c:v>
                </c:pt>
                <c:pt idx="1138">
                  <c:v>1380</c:v>
                </c:pt>
                <c:pt idx="1139">
                  <c:v>4152</c:v>
                </c:pt>
                <c:pt idx="1140">
                  <c:v>2793</c:v>
                </c:pt>
                <c:pt idx="1141">
                  <c:v>800</c:v>
                </c:pt>
                <c:pt idx="1142">
                  <c:v>9200</c:v>
                </c:pt>
                <c:pt idx="1143">
                  <c:v>1200</c:v>
                </c:pt>
                <c:pt idx="1144">
                  <c:v>2500</c:v>
                </c:pt>
                <c:pt idx="1145">
                  <c:v>4000</c:v>
                </c:pt>
                <c:pt idx="1146">
                  <c:v>350</c:v>
                </c:pt>
                <c:pt idx="1147">
                  <c:v>590</c:v>
                </c:pt>
                <c:pt idx="1148">
                  <c:v>26570</c:v>
                </c:pt>
                <c:pt idx="1149">
                  <c:v>1370</c:v>
                </c:pt>
                <c:pt idx="1150">
                  <c:v>836</c:v>
                </c:pt>
                <c:pt idx="1151">
                  <c:v>4101</c:v>
                </c:pt>
                <c:pt idx="1152">
                  <c:v>1443</c:v>
                </c:pt>
                <c:pt idx="1153">
                  <c:v>793</c:v>
                </c:pt>
                <c:pt idx="1154">
                  <c:v>2807</c:v>
                </c:pt>
                <c:pt idx="1155">
                  <c:v>8000</c:v>
                </c:pt>
                <c:pt idx="1156">
                  <c:v>47143</c:v>
                </c:pt>
                <c:pt idx="1157">
                  <c:v>1000</c:v>
                </c:pt>
                <c:pt idx="1158">
                  <c:v>700</c:v>
                </c:pt>
                <c:pt idx="1159">
                  <c:v>1500</c:v>
                </c:pt>
                <c:pt idx="1160">
                  <c:v>950</c:v>
                </c:pt>
                <c:pt idx="1161">
                  <c:v>610</c:v>
                </c:pt>
                <c:pt idx="1162">
                  <c:v>4614</c:v>
                </c:pt>
                <c:pt idx="1163">
                  <c:v>880</c:v>
                </c:pt>
                <c:pt idx="1164">
                  <c:v>610</c:v>
                </c:pt>
                <c:pt idx="1165">
                  <c:v>500</c:v>
                </c:pt>
                <c:pt idx="1166">
                  <c:v>950</c:v>
                </c:pt>
                <c:pt idx="1167">
                  <c:v>950</c:v>
                </c:pt>
                <c:pt idx="1168">
                  <c:v>2400</c:v>
                </c:pt>
                <c:pt idx="1169">
                  <c:v>1123</c:v>
                </c:pt>
                <c:pt idx="1170">
                  <c:v>2986</c:v>
                </c:pt>
                <c:pt idx="1171">
                  <c:v>4297</c:v>
                </c:pt>
                <c:pt idx="1172">
                  <c:v>750</c:v>
                </c:pt>
                <c:pt idx="1173">
                  <c:v>875</c:v>
                </c:pt>
                <c:pt idx="1174">
                  <c:v>2500</c:v>
                </c:pt>
                <c:pt idx="1175">
                  <c:v>720</c:v>
                </c:pt>
                <c:pt idx="1176">
                  <c:v>750</c:v>
                </c:pt>
                <c:pt idx="1177">
                  <c:v>2800</c:v>
                </c:pt>
                <c:pt idx="1178">
                  <c:v>4400</c:v>
                </c:pt>
                <c:pt idx="1179">
                  <c:v>950</c:v>
                </c:pt>
                <c:pt idx="1180">
                  <c:v>4178</c:v>
                </c:pt>
                <c:pt idx="1181">
                  <c:v>2750</c:v>
                </c:pt>
                <c:pt idx="1182">
                  <c:v>3000</c:v>
                </c:pt>
                <c:pt idx="1183">
                  <c:v>3080</c:v>
                </c:pt>
                <c:pt idx="1184">
                  <c:v>3355</c:v>
                </c:pt>
                <c:pt idx="1185">
                  <c:v>286</c:v>
                </c:pt>
                <c:pt idx="1186">
                  <c:v>2800</c:v>
                </c:pt>
                <c:pt idx="1187">
                  <c:v>500</c:v>
                </c:pt>
                <c:pt idx="1188">
                  <c:v>1200</c:v>
                </c:pt>
                <c:pt idx="1189">
                  <c:v>731</c:v>
                </c:pt>
                <c:pt idx="1190">
                  <c:v>950</c:v>
                </c:pt>
                <c:pt idx="1191">
                  <c:v>4000</c:v>
                </c:pt>
                <c:pt idx="1192">
                  <c:v>1700</c:v>
                </c:pt>
                <c:pt idx="1193">
                  <c:v>2050</c:v>
                </c:pt>
                <c:pt idx="1194">
                  <c:v>9500</c:v>
                </c:pt>
                <c:pt idx="1195">
                  <c:v>347</c:v>
                </c:pt>
                <c:pt idx="1196">
                  <c:v>1850</c:v>
                </c:pt>
                <c:pt idx="1197">
                  <c:v>900</c:v>
                </c:pt>
                <c:pt idx="1198">
                  <c:v>575</c:v>
                </c:pt>
                <c:pt idx="1199">
                  <c:v>3702</c:v>
                </c:pt>
                <c:pt idx="1200">
                  <c:v>630</c:v>
                </c:pt>
                <c:pt idx="1201">
                  <c:v>1543</c:v>
                </c:pt>
                <c:pt idx="1202">
                  <c:v>2629</c:v>
                </c:pt>
                <c:pt idx="1203">
                  <c:v>9000</c:v>
                </c:pt>
                <c:pt idx="1204">
                  <c:v>2500</c:v>
                </c:pt>
                <c:pt idx="1205">
                  <c:v>1971</c:v>
                </c:pt>
                <c:pt idx="1206">
                  <c:v>12000</c:v>
                </c:pt>
                <c:pt idx="1207">
                  <c:v>2500</c:v>
                </c:pt>
                <c:pt idx="1208">
                  <c:v>3000</c:v>
                </c:pt>
                <c:pt idx="1209">
                  <c:v>5000</c:v>
                </c:pt>
                <c:pt idx="1210">
                  <c:v>550</c:v>
                </c:pt>
                <c:pt idx="1211">
                  <c:v>2500</c:v>
                </c:pt>
                <c:pt idx="1212">
                  <c:v>7657</c:v>
                </c:pt>
                <c:pt idx="1213">
                  <c:v>2200</c:v>
                </c:pt>
                <c:pt idx="1214">
                  <c:v>1100</c:v>
                </c:pt>
                <c:pt idx="1215">
                  <c:v>2500</c:v>
                </c:pt>
                <c:pt idx="1216">
                  <c:v>25000</c:v>
                </c:pt>
                <c:pt idx="1217">
                  <c:v>1721</c:v>
                </c:pt>
                <c:pt idx="1218">
                  <c:v>886</c:v>
                </c:pt>
                <c:pt idx="1219">
                  <c:v>2400</c:v>
                </c:pt>
                <c:pt idx="1220">
                  <c:v>700</c:v>
                </c:pt>
                <c:pt idx="1221">
                  <c:v>996</c:v>
                </c:pt>
                <c:pt idx="1222">
                  <c:v>12000</c:v>
                </c:pt>
                <c:pt idx="1223">
                  <c:v>9000</c:v>
                </c:pt>
                <c:pt idx="1224">
                  <c:v>5393</c:v>
                </c:pt>
                <c:pt idx="1225">
                  <c:v>8470</c:v>
                </c:pt>
                <c:pt idx="1226">
                  <c:v>1686</c:v>
                </c:pt>
                <c:pt idx="1227">
                  <c:v>4730</c:v>
                </c:pt>
                <c:pt idx="1228">
                  <c:v>6724</c:v>
                </c:pt>
                <c:pt idx="1229">
                  <c:v>9000</c:v>
                </c:pt>
                <c:pt idx="1230">
                  <c:v>500</c:v>
                </c:pt>
                <c:pt idx="1231">
                  <c:v>3086</c:v>
                </c:pt>
                <c:pt idx="1232">
                  <c:v>4000</c:v>
                </c:pt>
                <c:pt idx="1233">
                  <c:v>8184</c:v>
                </c:pt>
                <c:pt idx="1234">
                  <c:v>1800</c:v>
                </c:pt>
                <c:pt idx="1235">
                  <c:v>6279</c:v>
                </c:pt>
                <c:pt idx="1236">
                  <c:v>6806</c:v>
                </c:pt>
                <c:pt idx="1237">
                  <c:v>1450</c:v>
                </c:pt>
                <c:pt idx="1238">
                  <c:v>7500</c:v>
                </c:pt>
                <c:pt idx="1239">
                  <c:v>2200</c:v>
                </c:pt>
                <c:pt idx="1240">
                  <c:v>500</c:v>
                </c:pt>
                <c:pt idx="1241">
                  <c:v>4500</c:v>
                </c:pt>
                <c:pt idx="1242">
                  <c:v>2950</c:v>
                </c:pt>
                <c:pt idx="1243">
                  <c:v>3500</c:v>
                </c:pt>
                <c:pt idx="1244">
                  <c:v>3500</c:v>
                </c:pt>
                <c:pt idx="1245">
                  <c:v>1800</c:v>
                </c:pt>
                <c:pt idx="1246">
                  <c:v>700</c:v>
                </c:pt>
                <c:pt idx="1247">
                  <c:v>5000</c:v>
                </c:pt>
                <c:pt idx="1248">
                  <c:v>699</c:v>
                </c:pt>
                <c:pt idx="1249">
                  <c:v>3500</c:v>
                </c:pt>
                <c:pt idx="1250">
                  <c:v>4500</c:v>
                </c:pt>
                <c:pt idx="1251">
                  <c:v>299</c:v>
                </c:pt>
                <c:pt idx="1252">
                  <c:v>6900</c:v>
                </c:pt>
                <c:pt idx="1253">
                  <c:v>703</c:v>
                </c:pt>
                <c:pt idx="1254">
                  <c:v>500</c:v>
                </c:pt>
                <c:pt idx="1255">
                  <c:v>3000</c:v>
                </c:pt>
                <c:pt idx="1256">
                  <c:v>537</c:v>
                </c:pt>
                <c:pt idx="1257">
                  <c:v>1087</c:v>
                </c:pt>
                <c:pt idx="1258">
                  <c:v>6600</c:v>
                </c:pt>
                <c:pt idx="1259">
                  <c:v>1374</c:v>
                </c:pt>
                <c:pt idx="1260">
                  <c:v>1200</c:v>
                </c:pt>
                <c:pt idx="1261">
                  <c:v>2557</c:v>
                </c:pt>
                <c:pt idx="1262">
                  <c:v>1500</c:v>
                </c:pt>
                <c:pt idx="1263">
                  <c:v>6000</c:v>
                </c:pt>
                <c:pt idx="1264">
                  <c:v>384</c:v>
                </c:pt>
                <c:pt idx="1265">
                  <c:v>15000</c:v>
                </c:pt>
                <c:pt idx="1266">
                  <c:v>950</c:v>
                </c:pt>
                <c:pt idx="1267">
                  <c:v>11143</c:v>
                </c:pt>
                <c:pt idx="1268">
                  <c:v>3766</c:v>
                </c:pt>
                <c:pt idx="1269">
                  <c:v>753</c:v>
                </c:pt>
                <c:pt idx="1270">
                  <c:v>2557</c:v>
                </c:pt>
                <c:pt idx="1271">
                  <c:v>2500</c:v>
                </c:pt>
                <c:pt idx="1272">
                  <c:v>22000</c:v>
                </c:pt>
                <c:pt idx="1273">
                  <c:v>3000</c:v>
                </c:pt>
                <c:pt idx="1274">
                  <c:v>750</c:v>
                </c:pt>
                <c:pt idx="1275">
                  <c:v>1845</c:v>
                </c:pt>
                <c:pt idx="1276">
                  <c:v>1236</c:v>
                </c:pt>
                <c:pt idx="1277">
                  <c:v>3000</c:v>
                </c:pt>
                <c:pt idx="1278">
                  <c:v>800</c:v>
                </c:pt>
                <c:pt idx="1279">
                  <c:v>7500</c:v>
                </c:pt>
                <c:pt idx="1280">
                  <c:v>871</c:v>
                </c:pt>
                <c:pt idx="1281">
                  <c:v>8322</c:v>
                </c:pt>
                <c:pt idx="1282">
                  <c:v>560</c:v>
                </c:pt>
                <c:pt idx="1283">
                  <c:v>922</c:v>
                </c:pt>
                <c:pt idx="1284">
                  <c:v>520</c:v>
                </c:pt>
                <c:pt idx="1285">
                  <c:v>1500</c:v>
                </c:pt>
                <c:pt idx="1286">
                  <c:v>6668</c:v>
                </c:pt>
                <c:pt idx="1287">
                  <c:v>13360</c:v>
                </c:pt>
                <c:pt idx="1288">
                  <c:v>800</c:v>
                </c:pt>
                <c:pt idx="1289">
                  <c:v>7213</c:v>
                </c:pt>
                <c:pt idx="1290">
                  <c:v>650</c:v>
                </c:pt>
                <c:pt idx="1291">
                  <c:v>1393</c:v>
                </c:pt>
                <c:pt idx="1292">
                  <c:v>393</c:v>
                </c:pt>
                <c:pt idx="1293">
                  <c:v>729</c:v>
                </c:pt>
                <c:pt idx="1294">
                  <c:v>8200</c:v>
                </c:pt>
                <c:pt idx="1295">
                  <c:v>3500</c:v>
                </c:pt>
                <c:pt idx="1296">
                  <c:v>3150</c:v>
                </c:pt>
                <c:pt idx="1297">
                  <c:v>849</c:v>
                </c:pt>
                <c:pt idx="1298">
                  <c:v>1743</c:v>
                </c:pt>
                <c:pt idx="1299">
                  <c:v>6000</c:v>
                </c:pt>
                <c:pt idx="1300">
                  <c:v>871</c:v>
                </c:pt>
                <c:pt idx="1301">
                  <c:v>3100</c:v>
                </c:pt>
                <c:pt idx="1302">
                  <c:v>250</c:v>
                </c:pt>
                <c:pt idx="1303">
                  <c:v>777</c:v>
                </c:pt>
                <c:pt idx="1304">
                  <c:v>25000</c:v>
                </c:pt>
                <c:pt idx="1305">
                  <c:v>3740</c:v>
                </c:pt>
                <c:pt idx="1306">
                  <c:v>3250</c:v>
                </c:pt>
                <c:pt idx="1307">
                  <c:v>2000</c:v>
                </c:pt>
                <c:pt idx="1308">
                  <c:v>3950</c:v>
                </c:pt>
                <c:pt idx="1309">
                  <c:v>1161</c:v>
                </c:pt>
                <c:pt idx="1310">
                  <c:v>700</c:v>
                </c:pt>
                <c:pt idx="1311">
                  <c:v>1500</c:v>
                </c:pt>
                <c:pt idx="1312">
                  <c:v>820</c:v>
                </c:pt>
                <c:pt idx="1313">
                  <c:v>700</c:v>
                </c:pt>
                <c:pt idx="1314">
                  <c:v>5887</c:v>
                </c:pt>
                <c:pt idx="1315">
                  <c:v>650</c:v>
                </c:pt>
                <c:pt idx="1316">
                  <c:v>5434</c:v>
                </c:pt>
                <c:pt idx="1317">
                  <c:v>1300</c:v>
                </c:pt>
                <c:pt idx="1318">
                  <c:v>1700</c:v>
                </c:pt>
                <c:pt idx="1319">
                  <c:v>28740</c:v>
                </c:pt>
                <c:pt idx="1320">
                  <c:v>1000</c:v>
                </c:pt>
                <c:pt idx="1321">
                  <c:v>3400</c:v>
                </c:pt>
                <c:pt idx="1322">
                  <c:v>800</c:v>
                </c:pt>
                <c:pt idx="1323">
                  <c:v>14221</c:v>
                </c:pt>
                <c:pt idx="1324">
                  <c:v>1300</c:v>
                </c:pt>
                <c:pt idx="1325">
                  <c:v>3500</c:v>
                </c:pt>
                <c:pt idx="1326">
                  <c:v>5000</c:v>
                </c:pt>
                <c:pt idx="1327">
                  <c:v>879</c:v>
                </c:pt>
                <c:pt idx="1328">
                  <c:v>9285</c:v>
                </c:pt>
                <c:pt idx="1329">
                  <c:v>950</c:v>
                </c:pt>
                <c:pt idx="1330">
                  <c:v>3999</c:v>
                </c:pt>
                <c:pt idx="1331">
                  <c:v>1450</c:v>
                </c:pt>
                <c:pt idx="1332">
                  <c:v>5500</c:v>
                </c:pt>
                <c:pt idx="1333">
                  <c:v>2990</c:v>
                </c:pt>
                <c:pt idx="1334">
                  <c:v>6121</c:v>
                </c:pt>
                <c:pt idx="1335">
                  <c:v>1100</c:v>
                </c:pt>
                <c:pt idx="1336">
                  <c:v>5000</c:v>
                </c:pt>
                <c:pt idx="1337">
                  <c:v>5500</c:v>
                </c:pt>
                <c:pt idx="1338">
                  <c:v>8000</c:v>
                </c:pt>
                <c:pt idx="1339">
                  <c:v>485</c:v>
                </c:pt>
                <c:pt idx="1340">
                  <c:v>450</c:v>
                </c:pt>
                <c:pt idx="1341">
                  <c:v>1300</c:v>
                </c:pt>
                <c:pt idx="1342">
                  <c:v>5000</c:v>
                </c:pt>
                <c:pt idx="1343">
                  <c:v>300</c:v>
                </c:pt>
                <c:pt idx="1344">
                  <c:v>2000</c:v>
                </c:pt>
                <c:pt idx="1345">
                  <c:v>2200</c:v>
                </c:pt>
                <c:pt idx="1346">
                  <c:v>1050</c:v>
                </c:pt>
                <c:pt idx="1347">
                  <c:v>38086</c:v>
                </c:pt>
                <c:pt idx="1348">
                  <c:v>596</c:v>
                </c:pt>
                <c:pt idx="1349">
                  <c:v>46000</c:v>
                </c:pt>
                <c:pt idx="1350">
                  <c:v>1400</c:v>
                </c:pt>
                <c:pt idx="1351">
                  <c:v>2870</c:v>
                </c:pt>
                <c:pt idx="1352">
                  <c:v>15400</c:v>
                </c:pt>
                <c:pt idx="1353">
                  <c:v>1580</c:v>
                </c:pt>
                <c:pt idx="1354">
                  <c:v>1580</c:v>
                </c:pt>
                <c:pt idx="1355">
                  <c:v>698</c:v>
                </c:pt>
                <c:pt idx="1356">
                  <c:v>1721</c:v>
                </c:pt>
                <c:pt idx="1357">
                  <c:v>3281</c:v>
                </c:pt>
                <c:pt idx="1358">
                  <c:v>2350</c:v>
                </c:pt>
                <c:pt idx="1359">
                  <c:v>2000</c:v>
                </c:pt>
                <c:pt idx="1360">
                  <c:v>311</c:v>
                </c:pt>
                <c:pt idx="1361">
                  <c:v>22040</c:v>
                </c:pt>
                <c:pt idx="1362">
                  <c:v>950</c:v>
                </c:pt>
                <c:pt idx="1363">
                  <c:v>850</c:v>
                </c:pt>
                <c:pt idx="1364">
                  <c:v>1800</c:v>
                </c:pt>
                <c:pt idx="1365">
                  <c:v>850</c:v>
                </c:pt>
                <c:pt idx="1366">
                  <c:v>2900</c:v>
                </c:pt>
                <c:pt idx="1367">
                  <c:v>1650</c:v>
                </c:pt>
                <c:pt idx="1368">
                  <c:v>1200</c:v>
                </c:pt>
                <c:pt idx="1369">
                  <c:v>1580</c:v>
                </c:pt>
                <c:pt idx="1370">
                  <c:v>1023</c:v>
                </c:pt>
                <c:pt idx="1371">
                  <c:v>4700</c:v>
                </c:pt>
                <c:pt idx="1372">
                  <c:v>620</c:v>
                </c:pt>
                <c:pt idx="1373">
                  <c:v>10000</c:v>
                </c:pt>
                <c:pt idx="1374">
                  <c:v>1872</c:v>
                </c:pt>
                <c:pt idx="1375">
                  <c:v>400</c:v>
                </c:pt>
                <c:pt idx="1376">
                  <c:v>1200</c:v>
                </c:pt>
                <c:pt idx="1377">
                  <c:v>1050</c:v>
                </c:pt>
                <c:pt idx="1378">
                  <c:v>1400</c:v>
                </c:pt>
                <c:pt idx="1379">
                  <c:v>3403</c:v>
                </c:pt>
                <c:pt idx="1380">
                  <c:v>8000</c:v>
                </c:pt>
                <c:pt idx="1381">
                  <c:v>12286</c:v>
                </c:pt>
                <c:pt idx="1382">
                  <c:v>2200</c:v>
                </c:pt>
                <c:pt idx="1383">
                  <c:v>7500</c:v>
                </c:pt>
                <c:pt idx="1384">
                  <c:v>800</c:v>
                </c:pt>
                <c:pt idx="1385">
                  <c:v>2800</c:v>
                </c:pt>
                <c:pt idx="1386">
                  <c:v>2200</c:v>
                </c:pt>
                <c:pt idx="1387">
                  <c:v>1800</c:v>
                </c:pt>
                <c:pt idx="1388">
                  <c:v>2000</c:v>
                </c:pt>
                <c:pt idx="1389">
                  <c:v>24643</c:v>
                </c:pt>
                <c:pt idx="1390">
                  <c:v>1580</c:v>
                </c:pt>
                <c:pt idx="1391">
                  <c:v>1580</c:v>
                </c:pt>
                <c:pt idx="1392">
                  <c:v>12000</c:v>
                </c:pt>
                <c:pt idx="1393">
                  <c:v>1550</c:v>
                </c:pt>
                <c:pt idx="1394">
                  <c:v>5500</c:v>
                </c:pt>
                <c:pt idx="1395">
                  <c:v>1429</c:v>
                </c:pt>
                <c:pt idx="1396">
                  <c:v>10000</c:v>
                </c:pt>
                <c:pt idx="1397">
                  <c:v>1200</c:v>
                </c:pt>
                <c:pt idx="1398">
                  <c:v>12500</c:v>
                </c:pt>
                <c:pt idx="1399">
                  <c:v>2000</c:v>
                </c:pt>
                <c:pt idx="1400">
                  <c:v>1500</c:v>
                </c:pt>
                <c:pt idx="1401">
                  <c:v>2900</c:v>
                </c:pt>
                <c:pt idx="1402">
                  <c:v>1363</c:v>
                </c:pt>
                <c:pt idx="1403">
                  <c:v>9929</c:v>
                </c:pt>
                <c:pt idx="1404">
                  <c:v>4714</c:v>
                </c:pt>
                <c:pt idx="1405">
                  <c:v>780</c:v>
                </c:pt>
                <c:pt idx="1406">
                  <c:v>2935</c:v>
                </c:pt>
                <c:pt idx="1407">
                  <c:v>1540</c:v>
                </c:pt>
                <c:pt idx="1408">
                  <c:v>771</c:v>
                </c:pt>
                <c:pt idx="1409">
                  <c:v>285</c:v>
                </c:pt>
                <c:pt idx="1410">
                  <c:v>4000</c:v>
                </c:pt>
                <c:pt idx="1411">
                  <c:v>7500</c:v>
                </c:pt>
                <c:pt idx="1412">
                  <c:v>357</c:v>
                </c:pt>
                <c:pt idx="1413">
                  <c:v>2700</c:v>
                </c:pt>
                <c:pt idx="1414">
                  <c:v>1200</c:v>
                </c:pt>
                <c:pt idx="1415">
                  <c:v>375</c:v>
                </c:pt>
                <c:pt idx="1416">
                  <c:v>7147</c:v>
                </c:pt>
                <c:pt idx="1417">
                  <c:v>4500</c:v>
                </c:pt>
                <c:pt idx="1418">
                  <c:v>300</c:v>
                </c:pt>
                <c:pt idx="1419">
                  <c:v>2800</c:v>
                </c:pt>
                <c:pt idx="1420">
                  <c:v>3400</c:v>
                </c:pt>
                <c:pt idx="1421">
                  <c:v>4450</c:v>
                </c:pt>
                <c:pt idx="1422">
                  <c:v>3000</c:v>
                </c:pt>
                <c:pt idx="1423">
                  <c:v>10000</c:v>
                </c:pt>
                <c:pt idx="1424">
                  <c:v>1500</c:v>
                </c:pt>
                <c:pt idx="1425">
                  <c:v>950</c:v>
                </c:pt>
                <c:pt idx="1426">
                  <c:v>2929</c:v>
                </c:pt>
                <c:pt idx="1427">
                  <c:v>1800</c:v>
                </c:pt>
                <c:pt idx="1428">
                  <c:v>548</c:v>
                </c:pt>
                <c:pt idx="1429">
                  <c:v>2900</c:v>
                </c:pt>
                <c:pt idx="1430">
                  <c:v>2500</c:v>
                </c:pt>
                <c:pt idx="1431">
                  <c:v>765</c:v>
                </c:pt>
                <c:pt idx="1432">
                  <c:v>8000</c:v>
                </c:pt>
                <c:pt idx="1433">
                  <c:v>1160</c:v>
                </c:pt>
                <c:pt idx="1434">
                  <c:v>2029</c:v>
                </c:pt>
                <c:pt idx="1435">
                  <c:v>850</c:v>
                </c:pt>
                <c:pt idx="1436">
                  <c:v>800</c:v>
                </c:pt>
                <c:pt idx="1437">
                  <c:v>999</c:v>
                </c:pt>
                <c:pt idx="1438">
                  <c:v>2200</c:v>
                </c:pt>
                <c:pt idx="1439">
                  <c:v>1000</c:v>
                </c:pt>
                <c:pt idx="1440">
                  <c:v>3000</c:v>
                </c:pt>
                <c:pt idx="1441">
                  <c:v>3048</c:v>
                </c:pt>
                <c:pt idx="1442">
                  <c:v>7000</c:v>
                </c:pt>
                <c:pt idx="1443">
                  <c:v>11997</c:v>
                </c:pt>
                <c:pt idx="1444">
                  <c:v>4800</c:v>
                </c:pt>
                <c:pt idx="1445">
                  <c:v>1800</c:v>
                </c:pt>
                <c:pt idx="1446">
                  <c:v>1829</c:v>
                </c:pt>
                <c:pt idx="1447">
                  <c:v>3635</c:v>
                </c:pt>
                <c:pt idx="1448">
                  <c:v>1800</c:v>
                </c:pt>
                <c:pt idx="1449">
                  <c:v>611</c:v>
                </c:pt>
                <c:pt idx="1450">
                  <c:v>1125</c:v>
                </c:pt>
                <c:pt idx="1451">
                  <c:v>2500</c:v>
                </c:pt>
                <c:pt idx="1452">
                  <c:v>1973</c:v>
                </c:pt>
                <c:pt idx="1453">
                  <c:v>3434</c:v>
                </c:pt>
                <c:pt idx="1454">
                  <c:v>586</c:v>
                </c:pt>
                <c:pt idx="1455">
                  <c:v>450</c:v>
                </c:pt>
                <c:pt idx="1456">
                  <c:v>1600</c:v>
                </c:pt>
                <c:pt idx="1457">
                  <c:v>600</c:v>
                </c:pt>
                <c:pt idx="1458">
                  <c:v>800</c:v>
                </c:pt>
                <c:pt idx="1459">
                  <c:v>1100</c:v>
                </c:pt>
                <c:pt idx="1460">
                  <c:v>3600</c:v>
                </c:pt>
                <c:pt idx="1461">
                  <c:v>9000</c:v>
                </c:pt>
                <c:pt idx="1462">
                  <c:v>5571</c:v>
                </c:pt>
                <c:pt idx="1463">
                  <c:v>450</c:v>
                </c:pt>
                <c:pt idx="1464">
                  <c:v>5286</c:v>
                </c:pt>
                <c:pt idx="1465">
                  <c:v>1507</c:v>
                </c:pt>
                <c:pt idx="1466">
                  <c:v>850</c:v>
                </c:pt>
                <c:pt idx="1467">
                  <c:v>1540</c:v>
                </c:pt>
                <c:pt idx="1468">
                  <c:v>821</c:v>
                </c:pt>
                <c:pt idx="1469">
                  <c:v>2386</c:v>
                </c:pt>
                <c:pt idx="1470">
                  <c:v>5500</c:v>
                </c:pt>
                <c:pt idx="1471">
                  <c:v>1632</c:v>
                </c:pt>
                <c:pt idx="1472">
                  <c:v>1500</c:v>
                </c:pt>
                <c:pt idx="1473">
                  <c:v>1800</c:v>
                </c:pt>
                <c:pt idx="1474">
                  <c:v>790</c:v>
                </c:pt>
                <c:pt idx="1475">
                  <c:v>330</c:v>
                </c:pt>
                <c:pt idx="1476">
                  <c:v>1984</c:v>
                </c:pt>
                <c:pt idx="1477">
                  <c:v>1133</c:v>
                </c:pt>
                <c:pt idx="1478">
                  <c:v>1200</c:v>
                </c:pt>
                <c:pt idx="1479">
                  <c:v>14500</c:v>
                </c:pt>
                <c:pt idx="1480">
                  <c:v>4500</c:v>
                </c:pt>
                <c:pt idx="1481">
                  <c:v>950</c:v>
                </c:pt>
                <c:pt idx="1482">
                  <c:v>2600</c:v>
                </c:pt>
                <c:pt idx="1483">
                  <c:v>1200</c:v>
                </c:pt>
                <c:pt idx="1484">
                  <c:v>2800</c:v>
                </c:pt>
                <c:pt idx="1485">
                  <c:v>2350</c:v>
                </c:pt>
                <c:pt idx="1486">
                  <c:v>2750</c:v>
                </c:pt>
                <c:pt idx="1487">
                  <c:v>25000</c:v>
                </c:pt>
                <c:pt idx="1488">
                  <c:v>6000</c:v>
                </c:pt>
                <c:pt idx="1489">
                  <c:v>850</c:v>
                </c:pt>
                <c:pt idx="1490">
                  <c:v>22229</c:v>
                </c:pt>
                <c:pt idx="1491">
                  <c:v>900</c:v>
                </c:pt>
                <c:pt idx="1492">
                  <c:v>910</c:v>
                </c:pt>
                <c:pt idx="1493">
                  <c:v>1043</c:v>
                </c:pt>
                <c:pt idx="1494">
                  <c:v>76696</c:v>
                </c:pt>
                <c:pt idx="1495">
                  <c:v>850</c:v>
                </c:pt>
                <c:pt idx="1496">
                  <c:v>650</c:v>
                </c:pt>
                <c:pt idx="1497">
                  <c:v>1507</c:v>
                </c:pt>
                <c:pt idx="1498">
                  <c:v>2500</c:v>
                </c:pt>
                <c:pt idx="1499">
                  <c:v>1900</c:v>
                </c:pt>
                <c:pt idx="1500">
                  <c:v>8000</c:v>
                </c:pt>
                <c:pt idx="1501">
                  <c:v>2200</c:v>
                </c:pt>
                <c:pt idx="1502">
                  <c:v>1950</c:v>
                </c:pt>
                <c:pt idx="1503">
                  <c:v>1800</c:v>
                </c:pt>
                <c:pt idx="1504">
                  <c:v>2200</c:v>
                </c:pt>
                <c:pt idx="1505">
                  <c:v>2783</c:v>
                </c:pt>
                <c:pt idx="1506">
                  <c:v>4557</c:v>
                </c:pt>
                <c:pt idx="1507">
                  <c:v>700</c:v>
                </c:pt>
                <c:pt idx="1508">
                  <c:v>3371</c:v>
                </c:pt>
                <c:pt idx="1509">
                  <c:v>700</c:v>
                </c:pt>
                <c:pt idx="1510">
                  <c:v>1797</c:v>
                </c:pt>
                <c:pt idx="1511">
                  <c:v>950</c:v>
                </c:pt>
                <c:pt idx="1512">
                  <c:v>325</c:v>
                </c:pt>
                <c:pt idx="1513">
                  <c:v>2071</c:v>
                </c:pt>
                <c:pt idx="1514">
                  <c:v>1250</c:v>
                </c:pt>
                <c:pt idx="1515">
                  <c:v>7571</c:v>
                </c:pt>
                <c:pt idx="1516">
                  <c:v>1500</c:v>
                </c:pt>
                <c:pt idx="1517">
                  <c:v>4414</c:v>
                </c:pt>
                <c:pt idx="1518">
                  <c:v>650</c:v>
                </c:pt>
                <c:pt idx="1519">
                  <c:v>3500</c:v>
                </c:pt>
                <c:pt idx="1520">
                  <c:v>2571</c:v>
                </c:pt>
                <c:pt idx="1521">
                  <c:v>699</c:v>
                </c:pt>
                <c:pt idx="1522">
                  <c:v>3042</c:v>
                </c:pt>
                <c:pt idx="1523">
                  <c:v>4800</c:v>
                </c:pt>
                <c:pt idx="1524">
                  <c:v>1600</c:v>
                </c:pt>
                <c:pt idx="1525">
                  <c:v>680</c:v>
                </c:pt>
                <c:pt idx="1526">
                  <c:v>700</c:v>
                </c:pt>
                <c:pt idx="1527">
                  <c:v>1370</c:v>
                </c:pt>
                <c:pt idx="1528">
                  <c:v>1000</c:v>
                </c:pt>
                <c:pt idx="1529">
                  <c:v>15000</c:v>
                </c:pt>
                <c:pt idx="1530">
                  <c:v>500</c:v>
                </c:pt>
                <c:pt idx="1531">
                  <c:v>994</c:v>
                </c:pt>
                <c:pt idx="1532">
                  <c:v>2800</c:v>
                </c:pt>
                <c:pt idx="1533">
                  <c:v>25000</c:v>
                </c:pt>
                <c:pt idx="1534">
                  <c:v>1208</c:v>
                </c:pt>
                <c:pt idx="1535">
                  <c:v>5500</c:v>
                </c:pt>
                <c:pt idx="1536">
                  <c:v>750</c:v>
                </c:pt>
                <c:pt idx="1537">
                  <c:v>15000</c:v>
                </c:pt>
                <c:pt idx="1538">
                  <c:v>3500</c:v>
                </c:pt>
                <c:pt idx="1539">
                  <c:v>854</c:v>
                </c:pt>
                <c:pt idx="1540">
                  <c:v>1250</c:v>
                </c:pt>
                <c:pt idx="1541">
                  <c:v>2000</c:v>
                </c:pt>
                <c:pt idx="1542">
                  <c:v>8000</c:v>
                </c:pt>
                <c:pt idx="1543">
                  <c:v>1650</c:v>
                </c:pt>
                <c:pt idx="1544">
                  <c:v>524</c:v>
                </c:pt>
                <c:pt idx="1545">
                  <c:v>858</c:v>
                </c:pt>
                <c:pt idx="1546">
                  <c:v>1000</c:v>
                </c:pt>
                <c:pt idx="1547">
                  <c:v>677</c:v>
                </c:pt>
                <c:pt idx="1548">
                  <c:v>1078</c:v>
                </c:pt>
                <c:pt idx="1549">
                  <c:v>499</c:v>
                </c:pt>
                <c:pt idx="1550">
                  <c:v>2411</c:v>
                </c:pt>
                <c:pt idx="1551">
                  <c:v>1866</c:v>
                </c:pt>
                <c:pt idx="1552">
                  <c:v>625</c:v>
                </c:pt>
                <c:pt idx="1553">
                  <c:v>3600</c:v>
                </c:pt>
                <c:pt idx="1554">
                  <c:v>900</c:v>
                </c:pt>
                <c:pt idx="1555">
                  <c:v>700</c:v>
                </c:pt>
                <c:pt idx="1556">
                  <c:v>2579</c:v>
                </c:pt>
                <c:pt idx="1557">
                  <c:v>885</c:v>
                </c:pt>
                <c:pt idx="1558">
                  <c:v>1400</c:v>
                </c:pt>
                <c:pt idx="1559">
                  <c:v>3200</c:v>
                </c:pt>
                <c:pt idx="1560">
                  <c:v>629</c:v>
                </c:pt>
                <c:pt idx="1561">
                  <c:v>14857</c:v>
                </c:pt>
                <c:pt idx="1562">
                  <c:v>7497</c:v>
                </c:pt>
                <c:pt idx="1563">
                  <c:v>6867</c:v>
                </c:pt>
                <c:pt idx="1564">
                  <c:v>521</c:v>
                </c:pt>
                <c:pt idx="1565">
                  <c:v>3500</c:v>
                </c:pt>
                <c:pt idx="1566">
                  <c:v>400</c:v>
                </c:pt>
                <c:pt idx="1567">
                  <c:v>7214</c:v>
                </c:pt>
                <c:pt idx="1568">
                  <c:v>1800</c:v>
                </c:pt>
                <c:pt idx="1569">
                  <c:v>1529</c:v>
                </c:pt>
                <c:pt idx="1570">
                  <c:v>25000</c:v>
                </c:pt>
                <c:pt idx="1571">
                  <c:v>1460</c:v>
                </c:pt>
                <c:pt idx="1572">
                  <c:v>850</c:v>
                </c:pt>
                <c:pt idx="1573">
                  <c:v>799</c:v>
                </c:pt>
                <c:pt idx="1574">
                  <c:v>650</c:v>
                </c:pt>
                <c:pt idx="1575">
                  <c:v>350</c:v>
                </c:pt>
                <c:pt idx="1576">
                  <c:v>1300</c:v>
                </c:pt>
                <c:pt idx="1577">
                  <c:v>3800</c:v>
                </c:pt>
                <c:pt idx="1578">
                  <c:v>1857</c:v>
                </c:pt>
                <c:pt idx="1579">
                  <c:v>600</c:v>
                </c:pt>
                <c:pt idx="1580">
                  <c:v>375</c:v>
                </c:pt>
                <c:pt idx="1581">
                  <c:v>4200</c:v>
                </c:pt>
                <c:pt idx="1582">
                  <c:v>950</c:v>
                </c:pt>
                <c:pt idx="1583">
                  <c:v>940</c:v>
                </c:pt>
                <c:pt idx="1584">
                  <c:v>2200</c:v>
                </c:pt>
                <c:pt idx="1585">
                  <c:v>3428</c:v>
                </c:pt>
                <c:pt idx="1586">
                  <c:v>7071</c:v>
                </c:pt>
                <c:pt idx="1587">
                  <c:v>400</c:v>
                </c:pt>
                <c:pt idx="1588">
                  <c:v>3500</c:v>
                </c:pt>
                <c:pt idx="1589">
                  <c:v>1329</c:v>
                </c:pt>
                <c:pt idx="1590">
                  <c:v>3160</c:v>
                </c:pt>
                <c:pt idx="1591">
                  <c:v>6000</c:v>
                </c:pt>
                <c:pt idx="1592">
                  <c:v>920</c:v>
                </c:pt>
                <c:pt idx="1593">
                  <c:v>1811</c:v>
                </c:pt>
                <c:pt idx="1594">
                  <c:v>450</c:v>
                </c:pt>
                <c:pt idx="1595">
                  <c:v>1500</c:v>
                </c:pt>
                <c:pt idx="1596">
                  <c:v>8999</c:v>
                </c:pt>
                <c:pt idx="1597">
                  <c:v>7500</c:v>
                </c:pt>
                <c:pt idx="1598">
                  <c:v>686</c:v>
                </c:pt>
                <c:pt idx="1599">
                  <c:v>900</c:v>
                </c:pt>
                <c:pt idx="1600">
                  <c:v>350</c:v>
                </c:pt>
                <c:pt idx="1601">
                  <c:v>2000</c:v>
                </c:pt>
                <c:pt idx="1602">
                  <c:v>1200</c:v>
                </c:pt>
                <c:pt idx="1603">
                  <c:v>6500</c:v>
                </c:pt>
                <c:pt idx="1604">
                  <c:v>6000</c:v>
                </c:pt>
                <c:pt idx="1605">
                  <c:v>924</c:v>
                </c:pt>
                <c:pt idx="1606">
                  <c:v>3550</c:v>
                </c:pt>
                <c:pt idx="1607">
                  <c:v>800</c:v>
                </c:pt>
                <c:pt idx="1608">
                  <c:v>3136</c:v>
                </c:pt>
                <c:pt idx="1609">
                  <c:v>5125</c:v>
                </c:pt>
                <c:pt idx="1610">
                  <c:v>2000</c:v>
                </c:pt>
                <c:pt idx="1611">
                  <c:v>800</c:v>
                </c:pt>
                <c:pt idx="1612">
                  <c:v>1250</c:v>
                </c:pt>
                <c:pt idx="1613">
                  <c:v>2200</c:v>
                </c:pt>
                <c:pt idx="1614">
                  <c:v>495</c:v>
                </c:pt>
                <c:pt idx="1615">
                  <c:v>3857</c:v>
                </c:pt>
                <c:pt idx="1616">
                  <c:v>2800</c:v>
                </c:pt>
                <c:pt idx="1617">
                  <c:v>950</c:v>
                </c:pt>
                <c:pt idx="1618">
                  <c:v>1100</c:v>
                </c:pt>
                <c:pt idx="1619">
                  <c:v>790</c:v>
                </c:pt>
                <c:pt idx="1620">
                  <c:v>1900</c:v>
                </c:pt>
                <c:pt idx="1621">
                  <c:v>1131</c:v>
                </c:pt>
                <c:pt idx="1622">
                  <c:v>1174</c:v>
                </c:pt>
                <c:pt idx="1623">
                  <c:v>3000</c:v>
                </c:pt>
                <c:pt idx="1624">
                  <c:v>1350</c:v>
                </c:pt>
                <c:pt idx="1625">
                  <c:v>1000</c:v>
                </c:pt>
                <c:pt idx="1626">
                  <c:v>1000</c:v>
                </c:pt>
                <c:pt idx="1627">
                  <c:v>1414</c:v>
                </c:pt>
                <c:pt idx="1628">
                  <c:v>30000</c:v>
                </c:pt>
                <c:pt idx="1629">
                  <c:v>6506</c:v>
                </c:pt>
                <c:pt idx="1630">
                  <c:v>18900</c:v>
                </c:pt>
                <c:pt idx="1631">
                  <c:v>550</c:v>
                </c:pt>
                <c:pt idx="1632">
                  <c:v>1300</c:v>
                </c:pt>
                <c:pt idx="1633">
                  <c:v>1200</c:v>
                </c:pt>
                <c:pt idx="1634">
                  <c:v>546</c:v>
                </c:pt>
                <c:pt idx="1635">
                  <c:v>5000</c:v>
                </c:pt>
                <c:pt idx="1636">
                  <c:v>253</c:v>
                </c:pt>
                <c:pt idx="1637">
                  <c:v>650</c:v>
                </c:pt>
                <c:pt idx="1638">
                  <c:v>700</c:v>
                </c:pt>
                <c:pt idx="1639">
                  <c:v>1050</c:v>
                </c:pt>
                <c:pt idx="1640">
                  <c:v>4500</c:v>
                </c:pt>
                <c:pt idx="1641">
                  <c:v>7643</c:v>
                </c:pt>
                <c:pt idx="1642">
                  <c:v>3000</c:v>
                </c:pt>
                <c:pt idx="1643">
                  <c:v>875</c:v>
                </c:pt>
                <c:pt idx="1644">
                  <c:v>4930</c:v>
                </c:pt>
                <c:pt idx="1645">
                  <c:v>3871</c:v>
                </c:pt>
                <c:pt idx="1646">
                  <c:v>700</c:v>
                </c:pt>
                <c:pt idx="1647">
                  <c:v>3214</c:v>
                </c:pt>
                <c:pt idx="1648">
                  <c:v>2264</c:v>
                </c:pt>
                <c:pt idx="1649">
                  <c:v>875</c:v>
                </c:pt>
                <c:pt idx="1650">
                  <c:v>1200</c:v>
                </c:pt>
                <c:pt idx="1651">
                  <c:v>2714</c:v>
                </c:pt>
                <c:pt idx="1652">
                  <c:v>9214</c:v>
                </c:pt>
                <c:pt idx="1653">
                  <c:v>800</c:v>
                </c:pt>
                <c:pt idx="1654">
                  <c:v>7586</c:v>
                </c:pt>
                <c:pt idx="1655">
                  <c:v>8300</c:v>
                </c:pt>
                <c:pt idx="1656">
                  <c:v>700</c:v>
                </c:pt>
                <c:pt idx="1657">
                  <c:v>30000</c:v>
                </c:pt>
                <c:pt idx="1658">
                  <c:v>2093</c:v>
                </c:pt>
                <c:pt idx="1659">
                  <c:v>6500</c:v>
                </c:pt>
                <c:pt idx="1660">
                  <c:v>4300</c:v>
                </c:pt>
                <c:pt idx="1661">
                  <c:v>2114</c:v>
                </c:pt>
                <c:pt idx="1662">
                  <c:v>2229</c:v>
                </c:pt>
                <c:pt idx="1663">
                  <c:v>11375</c:v>
                </c:pt>
                <c:pt idx="1664">
                  <c:v>5400</c:v>
                </c:pt>
                <c:pt idx="1665">
                  <c:v>4500</c:v>
                </c:pt>
                <c:pt idx="1666">
                  <c:v>55419</c:v>
                </c:pt>
                <c:pt idx="1667">
                  <c:v>1500</c:v>
                </c:pt>
                <c:pt idx="1668">
                  <c:v>991</c:v>
                </c:pt>
                <c:pt idx="1669">
                  <c:v>2750</c:v>
                </c:pt>
                <c:pt idx="1670">
                  <c:v>2000</c:v>
                </c:pt>
                <c:pt idx="1671">
                  <c:v>704</c:v>
                </c:pt>
                <c:pt idx="1672">
                  <c:v>793</c:v>
                </c:pt>
                <c:pt idx="1673">
                  <c:v>2200</c:v>
                </c:pt>
                <c:pt idx="1674">
                  <c:v>775</c:v>
                </c:pt>
                <c:pt idx="1675">
                  <c:v>996</c:v>
                </c:pt>
                <c:pt idx="1676">
                  <c:v>700</c:v>
                </c:pt>
                <c:pt idx="1677">
                  <c:v>571</c:v>
                </c:pt>
                <c:pt idx="1678">
                  <c:v>400</c:v>
                </c:pt>
                <c:pt idx="1679">
                  <c:v>5247</c:v>
                </c:pt>
                <c:pt idx="1680">
                  <c:v>490</c:v>
                </c:pt>
                <c:pt idx="1681">
                  <c:v>3500</c:v>
                </c:pt>
                <c:pt idx="1682">
                  <c:v>5000</c:v>
                </c:pt>
                <c:pt idx="1683">
                  <c:v>1200</c:v>
                </c:pt>
                <c:pt idx="1684">
                  <c:v>5434</c:v>
                </c:pt>
                <c:pt idx="1685">
                  <c:v>1500</c:v>
                </c:pt>
                <c:pt idx="1686">
                  <c:v>1350</c:v>
                </c:pt>
                <c:pt idx="1687">
                  <c:v>3000</c:v>
                </c:pt>
                <c:pt idx="1688">
                  <c:v>1971</c:v>
                </c:pt>
                <c:pt idx="1689">
                  <c:v>2786</c:v>
                </c:pt>
                <c:pt idx="1690">
                  <c:v>5607</c:v>
                </c:pt>
                <c:pt idx="1691">
                  <c:v>600</c:v>
                </c:pt>
                <c:pt idx="1692">
                  <c:v>14500</c:v>
                </c:pt>
                <c:pt idx="1693">
                  <c:v>1096</c:v>
                </c:pt>
                <c:pt idx="1694">
                  <c:v>1096</c:v>
                </c:pt>
                <c:pt idx="1695">
                  <c:v>2633</c:v>
                </c:pt>
                <c:pt idx="1696">
                  <c:v>800</c:v>
                </c:pt>
                <c:pt idx="1697">
                  <c:v>900</c:v>
                </c:pt>
                <c:pt idx="1698">
                  <c:v>1063</c:v>
                </c:pt>
                <c:pt idx="1699">
                  <c:v>4700</c:v>
                </c:pt>
                <c:pt idx="1700">
                  <c:v>2900</c:v>
                </c:pt>
                <c:pt idx="1701">
                  <c:v>3804</c:v>
                </c:pt>
                <c:pt idx="1702">
                  <c:v>340</c:v>
                </c:pt>
                <c:pt idx="1703">
                  <c:v>10400</c:v>
                </c:pt>
                <c:pt idx="1704">
                  <c:v>8500</c:v>
                </c:pt>
                <c:pt idx="1705">
                  <c:v>8300</c:v>
                </c:pt>
                <c:pt idx="1706">
                  <c:v>4110</c:v>
                </c:pt>
                <c:pt idx="1707">
                  <c:v>4500</c:v>
                </c:pt>
                <c:pt idx="1708">
                  <c:v>4500</c:v>
                </c:pt>
                <c:pt idx="1709">
                  <c:v>2579</c:v>
                </c:pt>
                <c:pt idx="1710">
                  <c:v>714</c:v>
                </c:pt>
                <c:pt idx="1711">
                  <c:v>450</c:v>
                </c:pt>
                <c:pt idx="1712">
                  <c:v>8444</c:v>
                </c:pt>
                <c:pt idx="1713">
                  <c:v>5250</c:v>
                </c:pt>
                <c:pt idx="1714">
                  <c:v>8000</c:v>
                </c:pt>
                <c:pt idx="1715">
                  <c:v>3740</c:v>
                </c:pt>
                <c:pt idx="1716">
                  <c:v>1250</c:v>
                </c:pt>
                <c:pt idx="1717">
                  <c:v>19500</c:v>
                </c:pt>
                <c:pt idx="1718">
                  <c:v>851</c:v>
                </c:pt>
                <c:pt idx="1720">
                  <c:v>650</c:v>
                </c:pt>
                <c:pt idx="1721">
                  <c:v>5124</c:v>
                </c:pt>
                <c:pt idx="1722">
                  <c:v>32143</c:v>
                </c:pt>
                <c:pt idx="1723">
                  <c:v>1461</c:v>
                </c:pt>
                <c:pt idx="1724">
                  <c:v>9500</c:v>
                </c:pt>
                <c:pt idx="1725">
                  <c:v>450</c:v>
                </c:pt>
                <c:pt idx="1726">
                  <c:v>1374</c:v>
                </c:pt>
                <c:pt idx="1727">
                  <c:v>3200</c:v>
                </c:pt>
                <c:pt idx="1728">
                  <c:v>950</c:v>
                </c:pt>
                <c:pt idx="1729">
                  <c:v>1011</c:v>
                </c:pt>
                <c:pt idx="1730">
                  <c:v>1160</c:v>
                </c:pt>
                <c:pt idx="1731">
                  <c:v>9648</c:v>
                </c:pt>
                <c:pt idx="1732">
                  <c:v>510</c:v>
                </c:pt>
                <c:pt idx="1733">
                  <c:v>1191</c:v>
                </c:pt>
                <c:pt idx="1734">
                  <c:v>4500</c:v>
                </c:pt>
                <c:pt idx="1735">
                  <c:v>3800</c:v>
                </c:pt>
                <c:pt idx="1736">
                  <c:v>700</c:v>
                </c:pt>
                <c:pt idx="1737">
                  <c:v>2850</c:v>
                </c:pt>
                <c:pt idx="1738">
                  <c:v>4000</c:v>
                </c:pt>
                <c:pt idx="1739">
                  <c:v>1750</c:v>
                </c:pt>
                <c:pt idx="1740">
                  <c:v>4357</c:v>
                </c:pt>
                <c:pt idx="1741">
                  <c:v>900</c:v>
                </c:pt>
                <c:pt idx="1742">
                  <c:v>8000</c:v>
                </c:pt>
                <c:pt idx="1743">
                  <c:v>700</c:v>
                </c:pt>
                <c:pt idx="1744">
                  <c:v>1352</c:v>
                </c:pt>
                <c:pt idx="1745">
                  <c:v>3800</c:v>
                </c:pt>
                <c:pt idx="1746">
                  <c:v>3529</c:v>
                </c:pt>
                <c:pt idx="1747">
                  <c:v>2623</c:v>
                </c:pt>
                <c:pt idx="1748">
                  <c:v>2717</c:v>
                </c:pt>
                <c:pt idx="1749">
                  <c:v>1060</c:v>
                </c:pt>
                <c:pt idx="1750">
                  <c:v>1060</c:v>
                </c:pt>
                <c:pt idx="1751">
                  <c:v>4200</c:v>
                </c:pt>
                <c:pt idx="1752">
                  <c:v>14000</c:v>
                </c:pt>
                <c:pt idx="1753">
                  <c:v>550</c:v>
                </c:pt>
                <c:pt idx="1754">
                  <c:v>22000</c:v>
                </c:pt>
                <c:pt idx="1755">
                  <c:v>283</c:v>
                </c:pt>
                <c:pt idx="1756">
                  <c:v>8929</c:v>
                </c:pt>
                <c:pt idx="1757">
                  <c:v>1769</c:v>
                </c:pt>
                <c:pt idx="1758">
                  <c:v>2400</c:v>
                </c:pt>
                <c:pt idx="1759">
                  <c:v>740</c:v>
                </c:pt>
                <c:pt idx="1760">
                  <c:v>12500</c:v>
                </c:pt>
                <c:pt idx="1761">
                  <c:v>350</c:v>
                </c:pt>
                <c:pt idx="1762">
                  <c:v>653</c:v>
                </c:pt>
                <c:pt idx="1763">
                  <c:v>434</c:v>
                </c:pt>
                <c:pt idx="1764">
                  <c:v>1500</c:v>
                </c:pt>
                <c:pt idx="1765">
                  <c:v>5000</c:v>
                </c:pt>
                <c:pt idx="1766">
                  <c:v>750</c:v>
                </c:pt>
                <c:pt idx="1767">
                  <c:v>2999</c:v>
                </c:pt>
                <c:pt idx="1768">
                  <c:v>850</c:v>
                </c:pt>
                <c:pt idx="1769">
                  <c:v>850</c:v>
                </c:pt>
                <c:pt idx="1770">
                  <c:v>2717</c:v>
                </c:pt>
                <c:pt idx="1771">
                  <c:v>1433</c:v>
                </c:pt>
                <c:pt idx="1772">
                  <c:v>4500</c:v>
                </c:pt>
                <c:pt idx="1773">
                  <c:v>780</c:v>
                </c:pt>
                <c:pt idx="1774">
                  <c:v>2859</c:v>
                </c:pt>
                <c:pt idx="1775">
                  <c:v>1792</c:v>
                </c:pt>
                <c:pt idx="1776">
                  <c:v>2266</c:v>
                </c:pt>
                <c:pt idx="1777">
                  <c:v>9719</c:v>
                </c:pt>
                <c:pt idx="1778">
                  <c:v>2464</c:v>
                </c:pt>
                <c:pt idx="1779">
                  <c:v>744</c:v>
                </c:pt>
                <c:pt idx="1780">
                  <c:v>420</c:v>
                </c:pt>
                <c:pt idx="1781">
                  <c:v>6071</c:v>
                </c:pt>
                <c:pt idx="1782">
                  <c:v>3500</c:v>
                </c:pt>
                <c:pt idx="1783">
                  <c:v>1854</c:v>
                </c:pt>
                <c:pt idx="1784">
                  <c:v>968</c:v>
                </c:pt>
                <c:pt idx="1785">
                  <c:v>4950</c:v>
                </c:pt>
                <c:pt idx="1786">
                  <c:v>2999</c:v>
                </c:pt>
                <c:pt idx="1787">
                  <c:v>3000</c:v>
                </c:pt>
                <c:pt idx="1788">
                  <c:v>8999</c:v>
                </c:pt>
                <c:pt idx="1789">
                  <c:v>7000</c:v>
                </c:pt>
                <c:pt idx="1790">
                  <c:v>2680</c:v>
                </c:pt>
                <c:pt idx="1791">
                  <c:v>1001</c:v>
                </c:pt>
                <c:pt idx="1792">
                  <c:v>800</c:v>
                </c:pt>
                <c:pt idx="1793">
                  <c:v>5500</c:v>
                </c:pt>
                <c:pt idx="1794">
                  <c:v>2000</c:v>
                </c:pt>
                <c:pt idx="1795">
                  <c:v>983</c:v>
                </c:pt>
                <c:pt idx="1796">
                  <c:v>950</c:v>
                </c:pt>
                <c:pt idx="1797">
                  <c:v>9500</c:v>
                </c:pt>
                <c:pt idx="1798">
                  <c:v>460</c:v>
                </c:pt>
                <c:pt idx="1799">
                  <c:v>800</c:v>
                </c:pt>
                <c:pt idx="1800">
                  <c:v>1175</c:v>
                </c:pt>
                <c:pt idx="1801">
                  <c:v>430</c:v>
                </c:pt>
                <c:pt idx="1802">
                  <c:v>1710</c:v>
                </c:pt>
                <c:pt idx="1803">
                  <c:v>1721</c:v>
                </c:pt>
                <c:pt idx="1804">
                  <c:v>1100</c:v>
                </c:pt>
                <c:pt idx="1805">
                  <c:v>3500</c:v>
                </c:pt>
                <c:pt idx="1806">
                  <c:v>380</c:v>
                </c:pt>
                <c:pt idx="1807">
                  <c:v>1393</c:v>
                </c:pt>
                <c:pt idx="1808">
                  <c:v>11050</c:v>
                </c:pt>
                <c:pt idx="1809">
                  <c:v>795</c:v>
                </c:pt>
                <c:pt idx="1810">
                  <c:v>2257</c:v>
                </c:pt>
                <c:pt idx="1811">
                  <c:v>3950</c:v>
                </c:pt>
                <c:pt idx="1812">
                  <c:v>550</c:v>
                </c:pt>
                <c:pt idx="1813">
                  <c:v>856</c:v>
                </c:pt>
                <c:pt idx="1814">
                  <c:v>6290</c:v>
                </c:pt>
                <c:pt idx="1815">
                  <c:v>1663</c:v>
                </c:pt>
                <c:pt idx="1816">
                  <c:v>3200</c:v>
                </c:pt>
                <c:pt idx="1817">
                  <c:v>650</c:v>
                </c:pt>
                <c:pt idx="1818">
                  <c:v>1097</c:v>
                </c:pt>
                <c:pt idx="1819">
                  <c:v>3771</c:v>
                </c:pt>
                <c:pt idx="1820">
                  <c:v>5456</c:v>
                </c:pt>
                <c:pt idx="1821">
                  <c:v>650</c:v>
                </c:pt>
                <c:pt idx="1822">
                  <c:v>550</c:v>
                </c:pt>
                <c:pt idx="1823">
                  <c:v>7000</c:v>
                </c:pt>
                <c:pt idx="1824">
                  <c:v>2000</c:v>
                </c:pt>
                <c:pt idx="1825">
                  <c:v>15000</c:v>
                </c:pt>
                <c:pt idx="1826">
                  <c:v>2898</c:v>
                </c:pt>
                <c:pt idx="1827">
                  <c:v>350</c:v>
                </c:pt>
                <c:pt idx="1828">
                  <c:v>4143</c:v>
                </c:pt>
                <c:pt idx="1829">
                  <c:v>1242</c:v>
                </c:pt>
                <c:pt idx="1830">
                  <c:v>801</c:v>
                </c:pt>
                <c:pt idx="1831">
                  <c:v>19926</c:v>
                </c:pt>
                <c:pt idx="1832">
                  <c:v>6800</c:v>
                </c:pt>
                <c:pt idx="1833">
                  <c:v>850</c:v>
                </c:pt>
                <c:pt idx="1834">
                  <c:v>1750</c:v>
                </c:pt>
                <c:pt idx="1835">
                  <c:v>1009</c:v>
                </c:pt>
                <c:pt idx="1836">
                  <c:v>1866</c:v>
                </c:pt>
                <c:pt idx="1837">
                  <c:v>3500</c:v>
                </c:pt>
                <c:pt idx="1838">
                  <c:v>5714</c:v>
                </c:pt>
                <c:pt idx="1839">
                  <c:v>5000</c:v>
                </c:pt>
                <c:pt idx="1840">
                  <c:v>2900</c:v>
                </c:pt>
                <c:pt idx="1841">
                  <c:v>4914</c:v>
                </c:pt>
                <c:pt idx="1842">
                  <c:v>3200</c:v>
                </c:pt>
                <c:pt idx="1843">
                  <c:v>3464</c:v>
                </c:pt>
                <c:pt idx="1844">
                  <c:v>9500</c:v>
                </c:pt>
                <c:pt idx="1845">
                  <c:v>979</c:v>
                </c:pt>
                <c:pt idx="1846">
                  <c:v>4000</c:v>
                </c:pt>
                <c:pt idx="1847">
                  <c:v>850</c:v>
                </c:pt>
                <c:pt idx="1848">
                  <c:v>1195</c:v>
                </c:pt>
                <c:pt idx="1849">
                  <c:v>4000</c:v>
                </c:pt>
                <c:pt idx="1850">
                  <c:v>1760</c:v>
                </c:pt>
                <c:pt idx="1851">
                  <c:v>1840</c:v>
                </c:pt>
                <c:pt idx="1852">
                  <c:v>5000</c:v>
                </c:pt>
                <c:pt idx="1853">
                  <c:v>1250</c:v>
                </c:pt>
                <c:pt idx="1854">
                  <c:v>12500</c:v>
                </c:pt>
                <c:pt idx="1855">
                  <c:v>2313</c:v>
                </c:pt>
                <c:pt idx="1856">
                  <c:v>12186</c:v>
                </c:pt>
                <c:pt idx="1857">
                  <c:v>4000</c:v>
                </c:pt>
                <c:pt idx="1858">
                  <c:v>1250</c:v>
                </c:pt>
                <c:pt idx="1859">
                  <c:v>2332</c:v>
                </c:pt>
                <c:pt idx="1860">
                  <c:v>7200</c:v>
                </c:pt>
                <c:pt idx="1861">
                  <c:v>4000</c:v>
                </c:pt>
                <c:pt idx="1862">
                  <c:v>570</c:v>
                </c:pt>
                <c:pt idx="1863">
                  <c:v>1570</c:v>
                </c:pt>
                <c:pt idx="1864">
                  <c:v>663</c:v>
                </c:pt>
                <c:pt idx="1865">
                  <c:v>350</c:v>
                </c:pt>
                <c:pt idx="1866">
                  <c:v>577</c:v>
                </c:pt>
                <c:pt idx="1867">
                  <c:v>880</c:v>
                </c:pt>
                <c:pt idx="1868">
                  <c:v>3699</c:v>
                </c:pt>
                <c:pt idx="1869">
                  <c:v>750</c:v>
                </c:pt>
                <c:pt idx="1870">
                  <c:v>507</c:v>
                </c:pt>
                <c:pt idx="1871">
                  <c:v>5286</c:v>
                </c:pt>
                <c:pt idx="1872">
                  <c:v>950</c:v>
                </c:pt>
                <c:pt idx="1873">
                  <c:v>3600</c:v>
                </c:pt>
                <c:pt idx="1874">
                  <c:v>3250</c:v>
                </c:pt>
                <c:pt idx="1875">
                  <c:v>2000</c:v>
                </c:pt>
                <c:pt idx="1876">
                  <c:v>950</c:v>
                </c:pt>
                <c:pt idx="1877">
                  <c:v>22000</c:v>
                </c:pt>
                <c:pt idx="1878">
                  <c:v>5000</c:v>
                </c:pt>
                <c:pt idx="1879">
                  <c:v>790</c:v>
                </c:pt>
                <c:pt idx="1880">
                  <c:v>3726</c:v>
                </c:pt>
                <c:pt idx="1881">
                  <c:v>1200</c:v>
                </c:pt>
                <c:pt idx="1882">
                  <c:v>4200</c:v>
                </c:pt>
                <c:pt idx="1883">
                  <c:v>1571</c:v>
                </c:pt>
                <c:pt idx="1884">
                  <c:v>5403</c:v>
                </c:pt>
                <c:pt idx="1885">
                  <c:v>590</c:v>
                </c:pt>
                <c:pt idx="1886">
                  <c:v>2464</c:v>
                </c:pt>
                <c:pt idx="1887">
                  <c:v>2200</c:v>
                </c:pt>
                <c:pt idx="1888">
                  <c:v>8000</c:v>
                </c:pt>
                <c:pt idx="1889">
                  <c:v>3500</c:v>
                </c:pt>
                <c:pt idx="1890">
                  <c:v>640</c:v>
                </c:pt>
                <c:pt idx="1891">
                  <c:v>600</c:v>
                </c:pt>
                <c:pt idx="1892">
                  <c:v>990</c:v>
                </c:pt>
                <c:pt idx="1893">
                  <c:v>650</c:v>
                </c:pt>
                <c:pt idx="1894">
                  <c:v>696</c:v>
                </c:pt>
                <c:pt idx="1895">
                  <c:v>550</c:v>
                </c:pt>
                <c:pt idx="1896">
                  <c:v>8000</c:v>
                </c:pt>
                <c:pt idx="1897">
                  <c:v>990</c:v>
                </c:pt>
                <c:pt idx="1898">
                  <c:v>990</c:v>
                </c:pt>
                <c:pt idx="1899">
                  <c:v>1020</c:v>
                </c:pt>
                <c:pt idx="1900">
                  <c:v>990</c:v>
                </c:pt>
                <c:pt idx="1901">
                  <c:v>461</c:v>
                </c:pt>
                <c:pt idx="1902">
                  <c:v>2414</c:v>
                </c:pt>
                <c:pt idx="1903">
                  <c:v>3043</c:v>
                </c:pt>
                <c:pt idx="1904">
                  <c:v>3500</c:v>
                </c:pt>
                <c:pt idx="1905">
                  <c:v>3000</c:v>
                </c:pt>
                <c:pt idx="1906">
                  <c:v>5250</c:v>
                </c:pt>
                <c:pt idx="1907">
                  <c:v>4450</c:v>
                </c:pt>
                <c:pt idx="1908">
                  <c:v>6500</c:v>
                </c:pt>
                <c:pt idx="1909">
                  <c:v>1107</c:v>
                </c:pt>
                <c:pt idx="1910">
                  <c:v>1200</c:v>
                </c:pt>
                <c:pt idx="1911">
                  <c:v>2600</c:v>
                </c:pt>
                <c:pt idx="1912">
                  <c:v>1100</c:v>
                </c:pt>
                <c:pt idx="1913">
                  <c:v>2200</c:v>
                </c:pt>
                <c:pt idx="1914">
                  <c:v>350</c:v>
                </c:pt>
                <c:pt idx="1915">
                  <c:v>6013</c:v>
                </c:pt>
                <c:pt idx="1916">
                  <c:v>2500</c:v>
                </c:pt>
                <c:pt idx="1917">
                  <c:v>549</c:v>
                </c:pt>
                <c:pt idx="1918">
                  <c:v>900</c:v>
                </c:pt>
                <c:pt idx="1919">
                  <c:v>1500</c:v>
                </c:pt>
                <c:pt idx="1920">
                  <c:v>686</c:v>
                </c:pt>
                <c:pt idx="1921">
                  <c:v>700</c:v>
                </c:pt>
                <c:pt idx="1922">
                  <c:v>4500</c:v>
                </c:pt>
                <c:pt idx="1923">
                  <c:v>12000</c:v>
                </c:pt>
                <c:pt idx="1924">
                  <c:v>1990</c:v>
                </c:pt>
                <c:pt idx="1925">
                  <c:v>2070</c:v>
                </c:pt>
                <c:pt idx="1926">
                  <c:v>1999</c:v>
                </c:pt>
                <c:pt idx="1927">
                  <c:v>4400</c:v>
                </c:pt>
                <c:pt idx="1928">
                  <c:v>4500</c:v>
                </c:pt>
                <c:pt idx="1929">
                  <c:v>1750</c:v>
                </c:pt>
                <c:pt idx="1930">
                  <c:v>3500</c:v>
                </c:pt>
                <c:pt idx="1931">
                  <c:v>820</c:v>
                </c:pt>
                <c:pt idx="1932">
                  <c:v>2650</c:v>
                </c:pt>
                <c:pt idx="1933">
                  <c:v>75000</c:v>
                </c:pt>
                <c:pt idx="1934">
                  <c:v>12000</c:v>
                </c:pt>
                <c:pt idx="1935">
                  <c:v>3700</c:v>
                </c:pt>
                <c:pt idx="1936">
                  <c:v>450</c:v>
                </c:pt>
                <c:pt idx="1937">
                  <c:v>1800</c:v>
                </c:pt>
                <c:pt idx="1938">
                  <c:v>995</c:v>
                </c:pt>
                <c:pt idx="1939">
                  <c:v>457</c:v>
                </c:pt>
                <c:pt idx="1940">
                  <c:v>1500</c:v>
                </c:pt>
                <c:pt idx="1941">
                  <c:v>1468</c:v>
                </c:pt>
                <c:pt idx="1942">
                  <c:v>4500</c:v>
                </c:pt>
                <c:pt idx="1943">
                  <c:v>411</c:v>
                </c:pt>
                <c:pt idx="1944">
                  <c:v>11232</c:v>
                </c:pt>
                <c:pt idx="1945">
                  <c:v>1400</c:v>
                </c:pt>
                <c:pt idx="1946">
                  <c:v>10000</c:v>
                </c:pt>
                <c:pt idx="1947">
                  <c:v>3014</c:v>
                </c:pt>
                <c:pt idx="1948">
                  <c:v>1021</c:v>
                </c:pt>
                <c:pt idx="1949">
                  <c:v>696</c:v>
                </c:pt>
                <c:pt idx="1950">
                  <c:v>3850</c:v>
                </c:pt>
                <c:pt idx="1951">
                  <c:v>1267</c:v>
                </c:pt>
                <c:pt idx="1952">
                  <c:v>1500</c:v>
                </c:pt>
                <c:pt idx="1953">
                  <c:v>13701</c:v>
                </c:pt>
                <c:pt idx="1954">
                  <c:v>2100</c:v>
                </c:pt>
                <c:pt idx="1955">
                  <c:v>3203</c:v>
                </c:pt>
                <c:pt idx="1956">
                  <c:v>18000</c:v>
                </c:pt>
                <c:pt idx="1957">
                  <c:v>1695</c:v>
                </c:pt>
                <c:pt idx="1958">
                  <c:v>1250</c:v>
                </c:pt>
                <c:pt idx="1959">
                  <c:v>1733</c:v>
                </c:pt>
                <c:pt idx="1960">
                  <c:v>877</c:v>
                </c:pt>
                <c:pt idx="1961">
                  <c:v>6900</c:v>
                </c:pt>
                <c:pt idx="1962">
                  <c:v>18000</c:v>
                </c:pt>
                <c:pt idx="1963">
                  <c:v>1000</c:v>
                </c:pt>
                <c:pt idx="1964">
                  <c:v>1250</c:v>
                </c:pt>
                <c:pt idx="1965">
                  <c:v>1200</c:v>
                </c:pt>
                <c:pt idx="1966">
                  <c:v>6500</c:v>
                </c:pt>
                <c:pt idx="1967">
                  <c:v>400</c:v>
                </c:pt>
                <c:pt idx="1968">
                  <c:v>1495</c:v>
                </c:pt>
                <c:pt idx="1969">
                  <c:v>732</c:v>
                </c:pt>
                <c:pt idx="1970">
                  <c:v>5480</c:v>
                </c:pt>
                <c:pt idx="1971">
                  <c:v>3500</c:v>
                </c:pt>
                <c:pt idx="1972">
                  <c:v>895</c:v>
                </c:pt>
                <c:pt idx="1973">
                  <c:v>1799</c:v>
                </c:pt>
                <c:pt idx="1974">
                  <c:v>500</c:v>
                </c:pt>
                <c:pt idx="1975">
                  <c:v>347</c:v>
                </c:pt>
                <c:pt idx="1976">
                  <c:v>1374</c:v>
                </c:pt>
                <c:pt idx="1977">
                  <c:v>900</c:v>
                </c:pt>
                <c:pt idx="1978">
                  <c:v>580</c:v>
                </c:pt>
                <c:pt idx="1979">
                  <c:v>17500</c:v>
                </c:pt>
                <c:pt idx="1980">
                  <c:v>2000</c:v>
                </c:pt>
                <c:pt idx="1981">
                  <c:v>750</c:v>
                </c:pt>
                <c:pt idx="1982">
                  <c:v>3900</c:v>
                </c:pt>
                <c:pt idx="1983">
                  <c:v>1143</c:v>
                </c:pt>
                <c:pt idx="1984">
                  <c:v>800</c:v>
                </c:pt>
                <c:pt idx="1985">
                  <c:v>934</c:v>
                </c:pt>
                <c:pt idx="1986">
                  <c:v>2400</c:v>
                </c:pt>
                <c:pt idx="1987">
                  <c:v>4000</c:v>
                </c:pt>
                <c:pt idx="1988">
                  <c:v>500</c:v>
                </c:pt>
                <c:pt idx="1989">
                  <c:v>1995</c:v>
                </c:pt>
                <c:pt idx="1990">
                  <c:v>1350</c:v>
                </c:pt>
                <c:pt idx="1991">
                  <c:v>2200</c:v>
                </c:pt>
                <c:pt idx="1992">
                  <c:v>867</c:v>
                </c:pt>
                <c:pt idx="1993">
                  <c:v>890</c:v>
                </c:pt>
                <c:pt idx="1994">
                  <c:v>5771</c:v>
                </c:pt>
                <c:pt idx="1995">
                  <c:v>2000</c:v>
                </c:pt>
                <c:pt idx="1996">
                  <c:v>2789</c:v>
                </c:pt>
                <c:pt idx="1997">
                  <c:v>1636</c:v>
                </c:pt>
                <c:pt idx="1998">
                  <c:v>2150</c:v>
                </c:pt>
                <c:pt idx="1999">
                  <c:v>800</c:v>
                </c:pt>
                <c:pt idx="2000">
                  <c:v>660</c:v>
                </c:pt>
                <c:pt idx="2001">
                  <c:v>3606</c:v>
                </c:pt>
                <c:pt idx="2002">
                  <c:v>4000</c:v>
                </c:pt>
                <c:pt idx="2003">
                  <c:v>1549</c:v>
                </c:pt>
                <c:pt idx="2004">
                  <c:v>9290</c:v>
                </c:pt>
                <c:pt idx="2005">
                  <c:v>6500</c:v>
                </c:pt>
                <c:pt idx="2006">
                  <c:v>350</c:v>
                </c:pt>
                <c:pt idx="2007">
                  <c:v>1550</c:v>
                </c:pt>
                <c:pt idx="2008">
                  <c:v>8216</c:v>
                </c:pt>
                <c:pt idx="2009">
                  <c:v>2034</c:v>
                </c:pt>
                <c:pt idx="2010">
                  <c:v>2200</c:v>
                </c:pt>
                <c:pt idx="2011">
                  <c:v>2552</c:v>
                </c:pt>
                <c:pt idx="2012">
                  <c:v>1250</c:v>
                </c:pt>
                <c:pt idx="2013">
                  <c:v>1400</c:v>
                </c:pt>
                <c:pt idx="2014">
                  <c:v>299</c:v>
                </c:pt>
                <c:pt idx="2015">
                  <c:v>347</c:v>
                </c:pt>
                <c:pt idx="2016">
                  <c:v>1200</c:v>
                </c:pt>
                <c:pt idx="2017">
                  <c:v>1529</c:v>
                </c:pt>
                <c:pt idx="2018">
                  <c:v>1721</c:v>
                </c:pt>
                <c:pt idx="2019">
                  <c:v>21738</c:v>
                </c:pt>
                <c:pt idx="2020">
                  <c:v>575</c:v>
                </c:pt>
                <c:pt idx="2021">
                  <c:v>3000</c:v>
                </c:pt>
                <c:pt idx="2022">
                  <c:v>6500</c:v>
                </c:pt>
                <c:pt idx="2023">
                  <c:v>1031</c:v>
                </c:pt>
                <c:pt idx="2024">
                  <c:v>2629</c:v>
                </c:pt>
                <c:pt idx="2025">
                  <c:v>30795</c:v>
                </c:pt>
                <c:pt idx="2026">
                  <c:v>1974</c:v>
                </c:pt>
                <c:pt idx="2027">
                  <c:v>2796</c:v>
                </c:pt>
                <c:pt idx="2028">
                  <c:v>3500</c:v>
                </c:pt>
                <c:pt idx="2029">
                  <c:v>3105</c:v>
                </c:pt>
                <c:pt idx="2030">
                  <c:v>779</c:v>
                </c:pt>
                <c:pt idx="2031">
                  <c:v>642</c:v>
                </c:pt>
                <c:pt idx="2032">
                  <c:v>14000</c:v>
                </c:pt>
                <c:pt idx="2033">
                  <c:v>1671</c:v>
                </c:pt>
                <c:pt idx="2034">
                  <c:v>3200</c:v>
                </c:pt>
                <c:pt idx="2035">
                  <c:v>7000</c:v>
                </c:pt>
                <c:pt idx="2036">
                  <c:v>893</c:v>
                </c:pt>
                <c:pt idx="2037">
                  <c:v>9250</c:v>
                </c:pt>
                <c:pt idx="2038">
                  <c:v>2940</c:v>
                </c:pt>
                <c:pt idx="2039">
                  <c:v>1100</c:v>
                </c:pt>
                <c:pt idx="2040">
                  <c:v>500</c:v>
                </c:pt>
                <c:pt idx="2041">
                  <c:v>1750</c:v>
                </c:pt>
                <c:pt idx="2042">
                  <c:v>5105</c:v>
                </c:pt>
                <c:pt idx="2043">
                  <c:v>9307</c:v>
                </c:pt>
                <c:pt idx="2044">
                  <c:v>2093</c:v>
                </c:pt>
                <c:pt idx="2045">
                  <c:v>447</c:v>
                </c:pt>
                <c:pt idx="2046">
                  <c:v>2554</c:v>
                </c:pt>
                <c:pt idx="2047">
                  <c:v>2100</c:v>
                </c:pt>
                <c:pt idx="2048">
                  <c:v>4482</c:v>
                </c:pt>
                <c:pt idx="2049">
                  <c:v>1350</c:v>
                </c:pt>
                <c:pt idx="2050">
                  <c:v>10000</c:v>
                </c:pt>
                <c:pt idx="2051">
                  <c:v>650</c:v>
                </c:pt>
                <c:pt idx="2052">
                  <c:v>530</c:v>
                </c:pt>
                <c:pt idx="2053">
                  <c:v>1171</c:v>
                </c:pt>
                <c:pt idx="2054">
                  <c:v>1500</c:v>
                </c:pt>
                <c:pt idx="2055">
                  <c:v>2989</c:v>
                </c:pt>
                <c:pt idx="2056">
                  <c:v>3500</c:v>
                </c:pt>
                <c:pt idx="2057">
                  <c:v>1143</c:v>
                </c:pt>
                <c:pt idx="2058">
                  <c:v>9200</c:v>
                </c:pt>
                <c:pt idx="2059">
                  <c:v>1644</c:v>
                </c:pt>
                <c:pt idx="2060">
                  <c:v>750</c:v>
                </c:pt>
                <c:pt idx="2061">
                  <c:v>1100</c:v>
                </c:pt>
                <c:pt idx="2062">
                  <c:v>5000</c:v>
                </c:pt>
                <c:pt idx="2063">
                  <c:v>550</c:v>
                </c:pt>
                <c:pt idx="2064">
                  <c:v>365</c:v>
                </c:pt>
                <c:pt idx="2065">
                  <c:v>2923</c:v>
                </c:pt>
                <c:pt idx="2066">
                  <c:v>1960</c:v>
                </c:pt>
                <c:pt idx="2067">
                  <c:v>2400</c:v>
                </c:pt>
                <c:pt idx="2068">
                  <c:v>1800</c:v>
                </c:pt>
                <c:pt idx="2069">
                  <c:v>14568</c:v>
                </c:pt>
                <c:pt idx="2070">
                  <c:v>2100</c:v>
                </c:pt>
                <c:pt idx="2071">
                  <c:v>1498</c:v>
                </c:pt>
                <c:pt idx="2072">
                  <c:v>420</c:v>
                </c:pt>
                <c:pt idx="2073">
                  <c:v>1300</c:v>
                </c:pt>
                <c:pt idx="2074">
                  <c:v>1400</c:v>
                </c:pt>
                <c:pt idx="2075">
                  <c:v>350</c:v>
                </c:pt>
                <c:pt idx="2076">
                  <c:v>771</c:v>
                </c:pt>
                <c:pt idx="2077">
                  <c:v>3500</c:v>
                </c:pt>
                <c:pt idx="2078">
                  <c:v>800</c:v>
                </c:pt>
                <c:pt idx="2079">
                  <c:v>580</c:v>
                </c:pt>
                <c:pt idx="2080">
                  <c:v>7764</c:v>
                </c:pt>
                <c:pt idx="2081">
                  <c:v>1500</c:v>
                </c:pt>
                <c:pt idx="2082">
                  <c:v>829</c:v>
                </c:pt>
                <c:pt idx="2083">
                  <c:v>12500</c:v>
                </c:pt>
                <c:pt idx="2084">
                  <c:v>21522</c:v>
                </c:pt>
                <c:pt idx="2085">
                  <c:v>1064</c:v>
                </c:pt>
                <c:pt idx="2086">
                  <c:v>980</c:v>
                </c:pt>
                <c:pt idx="2087">
                  <c:v>900</c:v>
                </c:pt>
                <c:pt idx="2088">
                  <c:v>500</c:v>
                </c:pt>
                <c:pt idx="2089">
                  <c:v>21999</c:v>
                </c:pt>
                <c:pt idx="2090">
                  <c:v>3400</c:v>
                </c:pt>
                <c:pt idx="2091">
                  <c:v>1200</c:v>
                </c:pt>
                <c:pt idx="2092">
                  <c:v>620</c:v>
                </c:pt>
                <c:pt idx="2093">
                  <c:v>650</c:v>
                </c:pt>
                <c:pt idx="2094">
                  <c:v>964</c:v>
                </c:pt>
                <c:pt idx="2095">
                  <c:v>1250</c:v>
                </c:pt>
                <c:pt idx="2096">
                  <c:v>5200</c:v>
                </c:pt>
                <c:pt idx="2097">
                  <c:v>2565</c:v>
                </c:pt>
                <c:pt idx="2098">
                  <c:v>7567</c:v>
                </c:pt>
                <c:pt idx="2099">
                  <c:v>8307</c:v>
                </c:pt>
                <c:pt idx="2100">
                  <c:v>900</c:v>
                </c:pt>
                <c:pt idx="2101">
                  <c:v>2334</c:v>
                </c:pt>
                <c:pt idx="2102">
                  <c:v>10000</c:v>
                </c:pt>
                <c:pt idx="2103">
                  <c:v>2100</c:v>
                </c:pt>
                <c:pt idx="2104">
                  <c:v>1514</c:v>
                </c:pt>
                <c:pt idx="2105">
                  <c:v>1500</c:v>
                </c:pt>
                <c:pt idx="2106">
                  <c:v>800</c:v>
                </c:pt>
                <c:pt idx="2107">
                  <c:v>910</c:v>
                </c:pt>
                <c:pt idx="2108">
                  <c:v>1600</c:v>
                </c:pt>
                <c:pt idx="2109">
                  <c:v>1000</c:v>
                </c:pt>
                <c:pt idx="2110">
                  <c:v>1400</c:v>
                </c:pt>
                <c:pt idx="2111">
                  <c:v>5000</c:v>
                </c:pt>
                <c:pt idx="2112">
                  <c:v>2800</c:v>
                </c:pt>
                <c:pt idx="2113">
                  <c:v>6125</c:v>
                </c:pt>
                <c:pt idx="2114">
                  <c:v>1050</c:v>
                </c:pt>
                <c:pt idx="2115">
                  <c:v>2577</c:v>
                </c:pt>
                <c:pt idx="2116">
                  <c:v>359</c:v>
                </c:pt>
                <c:pt idx="2117">
                  <c:v>850</c:v>
                </c:pt>
                <c:pt idx="2118">
                  <c:v>4502</c:v>
                </c:pt>
                <c:pt idx="2119">
                  <c:v>1500</c:v>
                </c:pt>
                <c:pt idx="2120">
                  <c:v>4500</c:v>
                </c:pt>
                <c:pt idx="2121">
                  <c:v>950</c:v>
                </c:pt>
                <c:pt idx="2122">
                  <c:v>2344</c:v>
                </c:pt>
                <c:pt idx="2123">
                  <c:v>3411</c:v>
                </c:pt>
                <c:pt idx="2124">
                  <c:v>731</c:v>
                </c:pt>
                <c:pt idx="2125">
                  <c:v>620</c:v>
                </c:pt>
                <c:pt idx="2126">
                  <c:v>37857</c:v>
                </c:pt>
                <c:pt idx="2127">
                  <c:v>1005</c:v>
                </c:pt>
                <c:pt idx="2128">
                  <c:v>1424</c:v>
                </c:pt>
                <c:pt idx="2129">
                  <c:v>4567</c:v>
                </c:pt>
                <c:pt idx="2130">
                  <c:v>600</c:v>
                </c:pt>
                <c:pt idx="2131">
                  <c:v>8857</c:v>
                </c:pt>
                <c:pt idx="2132">
                  <c:v>4500</c:v>
                </c:pt>
                <c:pt idx="2133">
                  <c:v>1037</c:v>
                </c:pt>
                <c:pt idx="2134">
                  <c:v>1100</c:v>
                </c:pt>
                <c:pt idx="2135">
                  <c:v>1200</c:v>
                </c:pt>
                <c:pt idx="2136">
                  <c:v>2500</c:v>
                </c:pt>
                <c:pt idx="2137">
                  <c:v>2643</c:v>
                </c:pt>
                <c:pt idx="2138">
                  <c:v>800</c:v>
                </c:pt>
                <c:pt idx="2139">
                  <c:v>6250</c:v>
                </c:pt>
                <c:pt idx="2140">
                  <c:v>457</c:v>
                </c:pt>
                <c:pt idx="2141">
                  <c:v>1718</c:v>
                </c:pt>
                <c:pt idx="2142">
                  <c:v>639</c:v>
                </c:pt>
                <c:pt idx="2143">
                  <c:v>3471</c:v>
                </c:pt>
                <c:pt idx="2144">
                  <c:v>9760</c:v>
                </c:pt>
                <c:pt idx="2145">
                  <c:v>898</c:v>
                </c:pt>
                <c:pt idx="2146">
                  <c:v>320</c:v>
                </c:pt>
                <c:pt idx="2147">
                  <c:v>600</c:v>
                </c:pt>
                <c:pt idx="2148">
                  <c:v>2400</c:v>
                </c:pt>
                <c:pt idx="2149">
                  <c:v>15000</c:v>
                </c:pt>
                <c:pt idx="2150">
                  <c:v>220</c:v>
                </c:pt>
                <c:pt idx="2151">
                  <c:v>2700</c:v>
                </c:pt>
                <c:pt idx="2152">
                  <c:v>1127</c:v>
                </c:pt>
                <c:pt idx="2153">
                  <c:v>7543</c:v>
                </c:pt>
                <c:pt idx="2154">
                  <c:v>830</c:v>
                </c:pt>
                <c:pt idx="2155">
                  <c:v>12000</c:v>
                </c:pt>
                <c:pt idx="2156">
                  <c:v>601</c:v>
                </c:pt>
                <c:pt idx="2157">
                  <c:v>699</c:v>
                </c:pt>
                <c:pt idx="2158">
                  <c:v>4500</c:v>
                </c:pt>
                <c:pt idx="2159">
                  <c:v>1300</c:v>
                </c:pt>
                <c:pt idx="2160">
                  <c:v>2100</c:v>
                </c:pt>
                <c:pt idx="2161">
                  <c:v>1464</c:v>
                </c:pt>
                <c:pt idx="2162">
                  <c:v>639</c:v>
                </c:pt>
                <c:pt idx="2163">
                  <c:v>2850</c:v>
                </c:pt>
                <c:pt idx="2164">
                  <c:v>400</c:v>
                </c:pt>
                <c:pt idx="2165">
                  <c:v>3750</c:v>
                </c:pt>
                <c:pt idx="2166">
                  <c:v>2599</c:v>
                </c:pt>
                <c:pt idx="2167">
                  <c:v>2743</c:v>
                </c:pt>
                <c:pt idx="2168">
                  <c:v>1225</c:v>
                </c:pt>
                <c:pt idx="2169">
                  <c:v>822</c:v>
                </c:pt>
                <c:pt idx="2170">
                  <c:v>750</c:v>
                </c:pt>
                <c:pt idx="2171">
                  <c:v>1195</c:v>
                </c:pt>
                <c:pt idx="2172">
                  <c:v>803</c:v>
                </c:pt>
                <c:pt idx="2174">
                  <c:v>1300</c:v>
                </c:pt>
                <c:pt idx="2175">
                  <c:v>1400</c:v>
                </c:pt>
                <c:pt idx="2176">
                  <c:v>1800</c:v>
                </c:pt>
                <c:pt idx="2177">
                  <c:v>1200</c:v>
                </c:pt>
                <c:pt idx="2178">
                  <c:v>209</c:v>
                </c:pt>
                <c:pt idx="2179">
                  <c:v>4500</c:v>
                </c:pt>
                <c:pt idx="2180">
                  <c:v>350</c:v>
                </c:pt>
                <c:pt idx="2181">
                  <c:v>1239</c:v>
                </c:pt>
                <c:pt idx="2182">
                  <c:v>11000</c:v>
                </c:pt>
                <c:pt idx="2183">
                  <c:v>3125</c:v>
                </c:pt>
                <c:pt idx="2184">
                  <c:v>1500</c:v>
                </c:pt>
                <c:pt idx="2185">
                  <c:v>549</c:v>
                </c:pt>
                <c:pt idx="2186">
                  <c:v>4500</c:v>
                </c:pt>
                <c:pt idx="2187">
                  <c:v>3500</c:v>
                </c:pt>
                <c:pt idx="2188">
                  <c:v>950</c:v>
                </c:pt>
                <c:pt idx="2189">
                  <c:v>6929</c:v>
                </c:pt>
                <c:pt idx="2190">
                  <c:v>3288</c:v>
                </c:pt>
                <c:pt idx="2191">
                  <c:v>2300</c:v>
                </c:pt>
                <c:pt idx="2192">
                  <c:v>1200</c:v>
                </c:pt>
                <c:pt idx="2193">
                  <c:v>2380</c:v>
                </c:pt>
                <c:pt idx="2194">
                  <c:v>2000</c:v>
                </c:pt>
                <c:pt idx="2195">
                  <c:v>950</c:v>
                </c:pt>
                <c:pt idx="2196">
                  <c:v>5500</c:v>
                </c:pt>
                <c:pt idx="2197">
                  <c:v>1790</c:v>
                </c:pt>
                <c:pt idx="2198">
                  <c:v>2000</c:v>
                </c:pt>
                <c:pt idx="2199">
                  <c:v>895</c:v>
                </c:pt>
                <c:pt idx="2200">
                  <c:v>2571</c:v>
                </c:pt>
                <c:pt idx="2201">
                  <c:v>34496</c:v>
                </c:pt>
                <c:pt idx="2202">
                  <c:v>800</c:v>
                </c:pt>
                <c:pt idx="2203">
                  <c:v>757</c:v>
                </c:pt>
                <c:pt idx="2204">
                  <c:v>650</c:v>
                </c:pt>
                <c:pt idx="2205">
                  <c:v>1017</c:v>
                </c:pt>
                <c:pt idx="2206">
                  <c:v>850</c:v>
                </c:pt>
                <c:pt idx="2207">
                  <c:v>10000</c:v>
                </c:pt>
                <c:pt idx="2208">
                  <c:v>1800</c:v>
                </c:pt>
                <c:pt idx="2209">
                  <c:v>2558</c:v>
                </c:pt>
                <c:pt idx="2210">
                  <c:v>1000</c:v>
                </c:pt>
                <c:pt idx="2211">
                  <c:v>38559</c:v>
                </c:pt>
                <c:pt idx="2212">
                  <c:v>2147</c:v>
                </c:pt>
                <c:pt idx="2213">
                  <c:v>6143</c:v>
                </c:pt>
                <c:pt idx="2214">
                  <c:v>1600</c:v>
                </c:pt>
                <c:pt idx="2215">
                  <c:v>360</c:v>
                </c:pt>
                <c:pt idx="2216">
                  <c:v>650</c:v>
                </c:pt>
                <c:pt idx="2217">
                  <c:v>30019</c:v>
                </c:pt>
                <c:pt idx="2218">
                  <c:v>3500</c:v>
                </c:pt>
                <c:pt idx="2219">
                  <c:v>408</c:v>
                </c:pt>
                <c:pt idx="2220">
                  <c:v>600</c:v>
                </c:pt>
                <c:pt idx="2221">
                  <c:v>3214</c:v>
                </c:pt>
                <c:pt idx="2222">
                  <c:v>694</c:v>
                </c:pt>
                <c:pt idx="2223">
                  <c:v>1000</c:v>
                </c:pt>
                <c:pt idx="2224">
                  <c:v>2250</c:v>
                </c:pt>
                <c:pt idx="2225">
                  <c:v>9448</c:v>
                </c:pt>
                <c:pt idx="2226">
                  <c:v>2671</c:v>
                </c:pt>
                <c:pt idx="2227">
                  <c:v>6205</c:v>
                </c:pt>
                <c:pt idx="2228">
                  <c:v>1355</c:v>
                </c:pt>
                <c:pt idx="2229">
                  <c:v>1750</c:v>
                </c:pt>
                <c:pt idx="2230">
                  <c:v>4619</c:v>
                </c:pt>
                <c:pt idx="2231">
                  <c:v>25361</c:v>
                </c:pt>
                <c:pt idx="2232">
                  <c:v>1100</c:v>
                </c:pt>
                <c:pt idx="2233">
                  <c:v>1100</c:v>
                </c:pt>
                <c:pt idx="2234">
                  <c:v>1250</c:v>
                </c:pt>
                <c:pt idx="2235">
                  <c:v>245</c:v>
                </c:pt>
                <c:pt idx="2236">
                  <c:v>5105</c:v>
                </c:pt>
                <c:pt idx="2237">
                  <c:v>3500</c:v>
                </c:pt>
                <c:pt idx="2238">
                  <c:v>7978</c:v>
                </c:pt>
                <c:pt idx="2239">
                  <c:v>27175</c:v>
                </c:pt>
                <c:pt idx="2240">
                  <c:v>1150</c:v>
                </c:pt>
                <c:pt idx="2241">
                  <c:v>4000</c:v>
                </c:pt>
                <c:pt idx="2242">
                  <c:v>1090</c:v>
                </c:pt>
                <c:pt idx="2243">
                  <c:v>832</c:v>
                </c:pt>
                <c:pt idx="2244">
                  <c:v>1000</c:v>
                </c:pt>
                <c:pt idx="2245">
                  <c:v>1690</c:v>
                </c:pt>
                <c:pt idx="2246">
                  <c:v>451</c:v>
                </c:pt>
                <c:pt idx="2247">
                  <c:v>1958</c:v>
                </c:pt>
                <c:pt idx="2248">
                  <c:v>703</c:v>
                </c:pt>
                <c:pt idx="2249">
                  <c:v>4500</c:v>
                </c:pt>
                <c:pt idx="2250">
                  <c:v>2057</c:v>
                </c:pt>
                <c:pt idx="2251">
                  <c:v>599</c:v>
                </c:pt>
                <c:pt idx="2252">
                  <c:v>795</c:v>
                </c:pt>
                <c:pt idx="2253">
                  <c:v>8000</c:v>
                </c:pt>
                <c:pt idx="2254">
                  <c:v>325</c:v>
                </c:pt>
                <c:pt idx="2255">
                  <c:v>950</c:v>
                </c:pt>
                <c:pt idx="2256">
                  <c:v>2640</c:v>
                </c:pt>
                <c:pt idx="2257">
                  <c:v>499</c:v>
                </c:pt>
                <c:pt idx="2258">
                  <c:v>2693</c:v>
                </c:pt>
                <c:pt idx="2259">
                  <c:v>5221</c:v>
                </c:pt>
                <c:pt idx="2260">
                  <c:v>550</c:v>
                </c:pt>
                <c:pt idx="2261">
                  <c:v>2000</c:v>
                </c:pt>
                <c:pt idx="2262">
                  <c:v>869</c:v>
                </c:pt>
                <c:pt idx="2263">
                  <c:v>2000</c:v>
                </c:pt>
                <c:pt idx="2264">
                  <c:v>638</c:v>
                </c:pt>
                <c:pt idx="2265">
                  <c:v>3143</c:v>
                </c:pt>
                <c:pt idx="2266">
                  <c:v>4014</c:v>
                </c:pt>
                <c:pt idx="2267">
                  <c:v>750</c:v>
                </c:pt>
                <c:pt idx="2268">
                  <c:v>900</c:v>
                </c:pt>
                <c:pt idx="2269">
                  <c:v>4000</c:v>
                </c:pt>
                <c:pt idx="2270">
                  <c:v>795</c:v>
                </c:pt>
                <c:pt idx="2271">
                  <c:v>3171</c:v>
                </c:pt>
                <c:pt idx="2272">
                  <c:v>10000</c:v>
                </c:pt>
                <c:pt idx="2273">
                  <c:v>650</c:v>
                </c:pt>
                <c:pt idx="2274">
                  <c:v>1700</c:v>
                </c:pt>
                <c:pt idx="2276">
                  <c:v>380</c:v>
                </c:pt>
                <c:pt idx="2277">
                  <c:v>535</c:v>
                </c:pt>
                <c:pt idx="2278">
                  <c:v>1050</c:v>
                </c:pt>
                <c:pt idx="2279">
                  <c:v>414</c:v>
                </c:pt>
                <c:pt idx="2280">
                  <c:v>750</c:v>
                </c:pt>
                <c:pt idx="2281">
                  <c:v>3784</c:v>
                </c:pt>
                <c:pt idx="2282">
                  <c:v>900</c:v>
                </c:pt>
                <c:pt idx="2283">
                  <c:v>650</c:v>
                </c:pt>
                <c:pt idx="2284">
                  <c:v>675</c:v>
                </c:pt>
                <c:pt idx="2285">
                  <c:v>5000</c:v>
                </c:pt>
                <c:pt idx="2286">
                  <c:v>4850</c:v>
                </c:pt>
                <c:pt idx="2287">
                  <c:v>1350</c:v>
                </c:pt>
                <c:pt idx="2288">
                  <c:v>3500</c:v>
                </c:pt>
                <c:pt idx="2289">
                  <c:v>7757</c:v>
                </c:pt>
                <c:pt idx="2290">
                  <c:v>750</c:v>
                </c:pt>
                <c:pt idx="2291">
                  <c:v>2050</c:v>
                </c:pt>
                <c:pt idx="2292">
                  <c:v>3500</c:v>
                </c:pt>
                <c:pt idx="2293">
                  <c:v>899</c:v>
                </c:pt>
                <c:pt idx="2294">
                  <c:v>6394</c:v>
                </c:pt>
                <c:pt idx="2295">
                  <c:v>4929</c:v>
                </c:pt>
                <c:pt idx="2296">
                  <c:v>500</c:v>
                </c:pt>
                <c:pt idx="2297">
                  <c:v>2800</c:v>
                </c:pt>
                <c:pt idx="2298">
                  <c:v>800</c:v>
                </c:pt>
                <c:pt idx="2299">
                  <c:v>771</c:v>
                </c:pt>
                <c:pt idx="2300">
                  <c:v>1005</c:v>
                </c:pt>
                <c:pt idx="2301">
                  <c:v>2060</c:v>
                </c:pt>
                <c:pt idx="2302">
                  <c:v>2729</c:v>
                </c:pt>
                <c:pt idx="2303">
                  <c:v>1107</c:v>
                </c:pt>
                <c:pt idx="2304">
                  <c:v>950</c:v>
                </c:pt>
                <c:pt idx="2305">
                  <c:v>6871</c:v>
                </c:pt>
                <c:pt idx="2306">
                  <c:v>1500</c:v>
                </c:pt>
                <c:pt idx="2307">
                  <c:v>12400</c:v>
                </c:pt>
                <c:pt idx="2308">
                  <c:v>1202</c:v>
                </c:pt>
                <c:pt idx="2309">
                  <c:v>772</c:v>
                </c:pt>
                <c:pt idx="2310">
                  <c:v>3500</c:v>
                </c:pt>
                <c:pt idx="2311">
                  <c:v>2191</c:v>
                </c:pt>
                <c:pt idx="2312">
                  <c:v>800</c:v>
                </c:pt>
                <c:pt idx="2313">
                  <c:v>475</c:v>
                </c:pt>
                <c:pt idx="2314">
                  <c:v>25000</c:v>
                </c:pt>
                <c:pt idx="2315">
                  <c:v>1200</c:v>
                </c:pt>
                <c:pt idx="2316">
                  <c:v>1007</c:v>
                </c:pt>
                <c:pt idx="2317">
                  <c:v>577</c:v>
                </c:pt>
                <c:pt idx="2318">
                  <c:v>9140</c:v>
                </c:pt>
                <c:pt idx="2319">
                  <c:v>16611</c:v>
                </c:pt>
                <c:pt idx="2320">
                  <c:v>2171</c:v>
                </c:pt>
                <c:pt idx="2321">
                  <c:v>3575</c:v>
                </c:pt>
                <c:pt idx="2322">
                  <c:v>8500</c:v>
                </c:pt>
                <c:pt idx="2323">
                  <c:v>1400</c:v>
                </c:pt>
                <c:pt idx="2324">
                  <c:v>350</c:v>
                </c:pt>
                <c:pt idx="2325">
                  <c:v>1450</c:v>
                </c:pt>
                <c:pt idx="2326">
                  <c:v>1410</c:v>
                </c:pt>
                <c:pt idx="2327">
                  <c:v>2386</c:v>
                </c:pt>
                <c:pt idx="2328">
                  <c:v>1143</c:v>
                </c:pt>
                <c:pt idx="2329">
                  <c:v>1914</c:v>
                </c:pt>
                <c:pt idx="2330">
                  <c:v>460</c:v>
                </c:pt>
                <c:pt idx="2331">
                  <c:v>550</c:v>
                </c:pt>
                <c:pt idx="2332">
                  <c:v>2571</c:v>
                </c:pt>
                <c:pt idx="2333">
                  <c:v>1000</c:v>
                </c:pt>
                <c:pt idx="2334">
                  <c:v>967</c:v>
                </c:pt>
                <c:pt idx="2335">
                  <c:v>2614</c:v>
                </c:pt>
                <c:pt idx="2336">
                  <c:v>6900</c:v>
                </c:pt>
                <c:pt idx="2337">
                  <c:v>2950</c:v>
                </c:pt>
                <c:pt idx="2338">
                  <c:v>375</c:v>
                </c:pt>
                <c:pt idx="2339">
                  <c:v>2000</c:v>
                </c:pt>
                <c:pt idx="2340">
                  <c:v>1566</c:v>
                </c:pt>
                <c:pt idx="2341">
                  <c:v>9750</c:v>
                </c:pt>
                <c:pt idx="2342">
                  <c:v>3057</c:v>
                </c:pt>
                <c:pt idx="2343">
                  <c:v>3495</c:v>
                </c:pt>
                <c:pt idx="2344">
                  <c:v>1650</c:v>
                </c:pt>
                <c:pt idx="2345">
                  <c:v>510</c:v>
                </c:pt>
                <c:pt idx="2346">
                  <c:v>906</c:v>
                </c:pt>
                <c:pt idx="2347">
                  <c:v>514</c:v>
                </c:pt>
                <c:pt idx="2348">
                  <c:v>58000</c:v>
                </c:pt>
                <c:pt idx="2349">
                  <c:v>2800</c:v>
                </c:pt>
                <c:pt idx="2350">
                  <c:v>380</c:v>
                </c:pt>
                <c:pt idx="2351">
                  <c:v>522</c:v>
                </c:pt>
                <c:pt idx="2352">
                  <c:v>6500</c:v>
                </c:pt>
                <c:pt idx="2353">
                  <c:v>15000</c:v>
                </c:pt>
                <c:pt idx="2354">
                  <c:v>11400</c:v>
                </c:pt>
                <c:pt idx="2355">
                  <c:v>7284</c:v>
                </c:pt>
                <c:pt idx="2356">
                  <c:v>1050</c:v>
                </c:pt>
                <c:pt idx="2357">
                  <c:v>3500</c:v>
                </c:pt>
                <c:pt idx="2358">
                  <c:v>3800</c:v>
                </c:pt>
                <c:pt idx="2359">
                  <c:v>2027</c:v>
                </c:pt>
                <c:pt idx="2360">
                  <c:v>2494</c:v>
                </c:pt>
                <c:pt idx="2361">
                  <c:v>3500</c:v>
                </c:pt>
                <c:pt idx="2362">
                  <c:v>4250</c:v>
                </c:pt>
                <c:pt idx="2363">
                  <c:v>964</c:v>
                </c:pt>
                <c:pt idx="2364">
                  <c:v>5500</c:v>
                </c:pt>
                <c:pt idx="2365">
                  <c:v>1650</c:v>
                </c:pt>
                <c:pt idx="2366">
                  <c:v>950</c:v>
                </c:pt>
                <c:pt idx="2367">
                  <c:v>229</c:v>
                </c:pt>
                <c:pt idx="2368">
                  <c:v>3100</c:v>
                </c:pt>
                <c:pt idx="2369">
                  <c:v>1496</c:v>
                </c:pt>
                <c:pt idx="2370">
                  <c:v>500</c:v>
                </c:pt>
                <c:pt idx="2371">
                  <c:v>814</c:v>
                </c:pt>
                <c:pt idx="2372">
                  <c:v>1250</c:v>
                </c:pt>
                <c:pt idx="2373">
                  <c:v>550</c:v>
                </c:pt>
                <c:pt idx="2374">
                  <c:v>450</c:v>
                </c:pt>
                <c:pt idx="2375">
                  <c:v>1800</c:v>
                </c:pt>
                <c:pt idx="2376">
                  <c:v>350</c:v>
                </c:pt>
                <c:pt idx="2377">
                  <c:v>6000</c:v>
                </c:pt>
                <c:pt idx="2378">
                  <c:v>2829</c:v>
                </c:pt>
                <c:pt idx="2379">
                  <c:v>2700</c:v>
                </c:pt>
                <c:pt idx="2380">
                  <c:v>2500</c:v>
                </c:pt>
                <c:pt idx="2381">
                  <c:v>6155</c:v>
                </c:pt>
                <c:pt idx="2382">
                  <c:v>6156</c:v>
                </c:pt>
                <c:pt idx="2383">
                  <c:v>5160</c:v>
                </c:pt>
                <c:pt idx="2384">
                  <c:v>7752</c:v>
                </c:pt>
                <c:pt idx="2385">
                  <c:v>2250</c:v>
                </c:pt>
                <c:pt idx="2386">
                  <c:v>35539</c:v>
                </c:pt>
                <c:pt idx="2387">
                  <c:v>2392</c:v>
                </c:pt>
                <c:pt idx="2388">
                  <c:v>1250</c:v>
                </c:pt>
                <c:pt idx="2389">
                  <c:v>4413</c:v>
                </c:pt>
                <c:pt idx="2390">
                  <c:v>2444</c:v>
                </c:pt>
                <c:pt idx="2391">
                  <c:v>990</c:v>
                </c:pt>
                <c:pt idx="2392">
                  <c:v>15000</c:v>
                </c:pt>
                <c:pt idx="2393">
                  <c:v>2600</c:v>
                </c:pt>
                <c:pt idx="2394">
                  <c:v>1750</c:v>
                </c:pt>
                <c:pt idx="2395">
                  <c:v>893</c:v>
                </c:pt>
                <c:pt idx="2396">
                  <c:v>2500</c:v>
                </c:pt>
                <c:pt idx="2397">
                  <c:v>4000</c:v>
                </c:pt>
                <c:pt idx="2398">
                  <c:v>900</c:v>
                </c:pt>
                <c:pt idx="2399">
                  <c:v>8500</c:v>
                </c:pt>
                <c:pt idx="2400">
                  <c:v>2749</c:v>
                </c:pt>
                <c:pt idx="2401">
                  <c:v>971</c:v>
                </c:pt>
                <c:pt idx="2402">
                  <c:v>2200</c:v>
                </c:pt>
                <c:pt idx="2403">
                  <c:v>700</c:v>
                </c:pt>
                <c:pt idx="2404">
                  <c:v>1750</c:v>
                </c:pt>
                <c:pt idx="2405">
                  <c:v>5050</c:v>
                </c:pt>
                <c:pt idx="2406">
                  <c:v>800</c:v>
                </c:pt>
                <c:pt idx="2407">
                  <c:v>1289</c:v>
                </c:pt>
                <c:pt idx="2408">
                  <c:v>1093</c:v>
                </c:pt>
                <c:pt idx="2409">
                  <c:v>2800</c:v>
                </c:pt>
                <c:pt idx="2410">
                  <c:v>387</c:v>
                </c:pt>
                <c:pt idx="2411">
                  <c:v>2000</c:v>
                </c:pt>
                <c:pt idx="2412">
                  <c:v>2200</c:v>
                </c:pt>
                <c:pt idx="2413">
                  <c:v>8000</c:v>
                </c:pt>
                <c:pt idx="2414">
                  <c:v>650</c:v>
                </c:pt>
                <c:pt idx="2415">
                  <c:v>1343</c:v>
                </c:pt>
                <c:pt idx="2416">
                  <c:v>3770</c:v>
                </c:pt>
                <c:pt idx="2417">
                  <c:v>3067</c:v>
                </c:pt>
                <c:pt idx="2418">
                  <c:v>3680</c:v>
                </c:pt>
                <c:pt idx="2419">
                  <c:v>10970</c:v>
                </c:pt>
                <c:pt idx="2420">
                  <c:v>3000</c:v>
                </c:pt>
                <c:pt idx="2421">
                  <c:v>6676</c:v>
                </c:pt>
                <c:pt idx="2422">
                  <c:v>932</c:v>
                </c:pt>
                <c:pt idx="2423">
                  <c:v>12000</c:v>
                </c:pt>
                <c:pt idx="2424">
                  <c:v>4523</c:v>
                </c:pt>
                <c:pt idx="2425">
                  <c:v>1250</c:v>
                </c:pt>
                <c:pt idx="2426">
                  <c:v>4200</c:v>
                </c:pt>
                <c:pt idx="2427">
                  <c:v>850</c:v>
                </c:pt>
                <c:pt idx="2428">
                  <c:v>1800</c:v>
                </c:pt>
                <c:pt idx="2429">
                  <c:v>1357</c:v>
                </c:pt>
                <c:pt idx="2430">
                  <c:v>3000</c:v>
                </c:pt>
                <c:pt idx="2431">
                  <c:v>2180</c:v>
                </c:pt>
                <c:pt idx="2432">
                  <c:v>9000</c:v>
                </c:pt>
                <c:pt idx="2433">
                  <c:v>8000</c:v>
                </c:pt>
                <c:pt idx="2434">
                  <c:v>700</c:v>
                </c:pt>
                <c:pt idx="2435">
                  <c:v>2200</c:v>
                </c:pt>
                <c:pt idx="2436">
                  <c:v>2500</c:v>
                </c:pt>
                <c:pt idx="2437">
                  <c:v>750</c:v>
                </c:pt>
                <c:pt idx="2438">
                  <c:v>2500</c:v>
                </c:pt>
                <c:pt idx="2439">
                  <c:v>2400</c:v>
                </c:pt>
                <c:pt idx="2440">
                  <c:v>900</c:v>
                </c:pt>
                <c:pt idx="2441">
                  <c:v>1200</c:v>
                </c:pt>
                <c:pt idx="2442">
                  <c:v>2500</c:v>
                </c:pt>
                <c:pt idx="2443">
                  <c:v>2500</c:v>
                </c:pt>
                <c:pt idx="2444">
                  <c:v>23100</c:v>
                </c:pt>
                <c:pt idx="2445">
                  <c:v>465</c:v>
                </c:pt>
                <c:pt idx="2446">
                  <c:v>2200</c:v>
                </c:pt>
                <c:pt idx="2447">
                  <c:v>16786</c:v>
                </c:pt>
                <c:pt idx="2448">
                  <c:v>13000</c:v>
                </c:pt>
                <c:pt idx="2449">
                  <c:v>3521</c:v>
                </c:pt>
                <c:pt idx="2450">
                  <c:v>1200</c:v>
                </c:pt>
                <c:pt idx="2451">
                  <c:v>750</c:v>
                </c:pt>
                <c:pt idx="2452">
                  <c:v>4821</c:v>
                </c:pt>
                <c:pt idx="2453">
                  <c:v>3063</c:v>
                </c:pt>
                <c:pt idx="2454">
                  <c:v>3959</c:v>
                </c:pt>
                <c:pt idx="2455">
                  <c:v>700</c:v>
                </c:pt>
                <c:pt idx="2456">
                  <c:v>13195</c:v>
                </c:pt>
                <c:pt idx="2457">
                  <c:v>2000</c:v>
                </c:pt>
                <c:pt idx="2458">
                  <c:v>7673</c:v>
                </c:pt>
                <c:pt idx="2459">
                  <c:v>1000</c:v>
                </c:pt>
                <c:pt idx="2460">
                  <c:v>10820</c:v>
                </c:pt>
                <c:pt idx="2461">
                  <c:v>22500</c:v>
                </c:pt>
                <c:pt idx="2462">
                  <c:v>6806</c:v>
                </c:pt>
                <c:pt idx="2463">
                  <c:v>8382</c:v>
                </c:pt>
                <c:pt idx="2464">
                  <c:v>6371</c:v>
                </c:pt>
                <c:pt idx="2465">
                  <c:v>2450</c:v>
                </c:pt>
                <c:pt idx="2466">
                  <c:v>8190</c:v>
                </c:pt>
                <c:pt idx="2467">
                  <c:v>840</c:v>
                </c:pt>
                <c:pt idx="2468">
                  <c:v>11351</c:v>
                </c:pt>
                <c:pt idx="2469">
                  <c:v>15307</c:v>
                </c:pt>
                <c:pt idx="2470">
                  <c:v>1800</c:v>
                </c:pt>
                <c:pt idx="2471">
                  <c:v>3800</c:v>
                </c:pt>
                <c:pt idx="2472">
                  <c:v>20197</c:v>
                </c:pt>
                <c:pt idx="2473">
                  <c:v>13151</c:v>
                </c:pt>
                <c:pt idx="2474">
                  <c:v>1847</c:v>
                </c:pt>
                <c:pt idx="2475">
                  <c:v>7673</c:v>
                </c:pt>
                <c:pt idx="2476">
                  <c:v>3600</c:v>
                </c:pt>
                <c:pt idx="2477">
                  <c:v>1200</c:v>
                </c:pt>
                <c:pt idx="2478">
                  <c:v>4672</c:v>
                </c:pt>
                <c:pt idx="2479">
                  <c:v>14000</c:v>
                </c:pt>
                <c:pt idx="2480">
                  <c:v>5485</c:v>
                </c:pt>
                <c:pt idx="2481">
                  <c:v>3000</c:v>
                </c:pt>
                <c:pt idx="2482">
                  <c:v>1800</c:v>
                </c:pt>
                <c:pt idx="2483">
                  <c:v>5033</c:v>
                </c:pt>
                <c:pt idx="2484">
                  <c:v>2200</c:v>
                </c:pt>
                <c:pt idx="2485">
                  <c:v>11618</c:v>
                </c:pt>
                <c:pt idx="2486">
                  <c:v>2040</c:v>
                </c:pt>
                <c:pt idx="2487">
                  <c:v>10638</c:v>
                </c:pt>
                <c:pt idx="2488">
                  <c:v>26081</c:v>
                </c:pt>
                <c:pt idx="2489">
                  <c:v>9000</c:v>
                </c:pt>
                <c:pt idx="2490">
                  <c:v>8000</c:v>
                </c:pt>
                <c:pt idx="2491">
                  <c:v>12058</c:v>
                </c:pt>
                <c:pt idx="2492">
                  <c:v>4863</c:v>
                </c:pt>
                <c:pt idx="2493">
                  <c:v>550</c:v>
                </c:pt>
                <c:pt idx="2494">
                  <c:v>6702</c:v>
                </c:pt>
                <c:pt idx="2495">
                  <c:v>1000</c:v>
                </c:pt>
                <c:pt idx="2496">
                  <c:v>8594</c:v>
                </c:pt>
                <c:pt idx="2497">
                  <c:v>1531</c:v>
                </c:pt>
                <c:pt idx="2498">
                  <c:v>564</c:v>
                </c:pt>
                <c:pt idx="2499">
                  <c:v>8850</c:v>
                </c:pt>
                <c:pt idx="2500">
                  <c:v>900</c:v>
                </c:pt>
                <c:pt idx="2501">
                  <c:v>1718</c:v>
                </c:pt>
                <c:pt idx="2502">
                  <c:v>31375</c:v>
                </c:pt>
                <c:pt idx="2503">
                  <c:v>991</c:v>
                </c:pt>
                <c:pt idx="2504">
                  <c:v>14535</c:v>
                </c:pt>
                <c:pt idx="2505">
                  <c:v>25274</c:v>
                </c:pt>
                <c:pt idx="2506">
                  <c:v>15891</c:v>
                </c:pt>
                <c:pt idx="2507">
                  <c:v>1200</c:v>
                </c:pt>
                <c:pt idx="2508">
                  <c:v>1137</c:v>
                </c:pt>
                <c:pt idx="2509">
                  <c:v>1257</c:v>
                </c:pt>
                <c:pt idx="2510">
                  <c:v>650</c:v>
                </c:pt>
                <c:pt idx="2511">
                  <c:v>7363</c:v>
                </c:pt>
                <c:pt idx="2512">
                  <c:v>3300</c:v>
                </c:pt>
                <c:pt idx="2513">
                  <c:v>14614</c:v>
                </c:pt>
                <c:pt idx="2514">
                  <c:v>3500</c:v>
                </c:pt>
                <c:pt idx="2515">
                  <c:v>3000</c:v>
                </c:pt>
                <c:pt idx="2516">
                  <c:v>550</c:v>
                </c:pt>
                <c:pt idx="2517">
                  <c:v>445</c:v>
                </c:pt>
                <c:pt idx="2518">
                  <c:v>800</c:v>
                </c:pt>
                <c:pt idx="2519">
                  <c:v>900</c:v>
                </c:pt>
                <c:pt idx="2520">
                  <c:v>710</c:v>
                </c:pt>
                <c:pt idx="2521">
                  <c:v>10000</c:v>
                </c:pt>
                <c:pt idx="2522">
                  <c:v>3500</c:v>
                </c:pt>
                <c:pt idx="2523">
                  <c:v>10500</c:v>
                </c:pt>
                <c:pt idx="2524">
                  <c:v>1500</c:v>
                </c:pt>
                <c:pt idx="2525">
                  <c:v>12214</c:v>
                </c:pt>
                <c:pt idx="2526">
                  <c:v>1250</c:v>
                </c:pt>
                <c:pt idx="2527">
                  <c:v>800</c:v>
                </c:pt>
                <c:pt idx="2528">
                  <c:v>800</c:v>
                </c:pt>
                <c:pt idx="2529">
                  <c:v>399</c:v>
                </c:pt>
                <c:pt idx="2530">
                  <c:v>700</c:v>
                </c:pt>
                <c:pt idx="2531">
                  <c:v>1150</c:v>
                </c:pt>
                <c:pt idx="2532">
                  <c:v>585</c:v>
                </c:pt>
                <c:pt idx="2533">
                  <c:v>1100</c:v>
                </c:pt>
                <c:pt idx="2534">
                  <c:v>1003</c:v>
                </c:pt>
                <c:pt idx="2535">
                  <c:v>1006</c:v>
                </c:pt>
                <c:pt idx="2536">
                  <c:v>2070</c:v>
                </c:pt>
                <c:pt idx="2537">
                  <c:v>2629</c:v>
                </c:pt>
                <c:pt idx="2538">
                  <c:v>750</c:v>
                </c:pt>
                <c:pt idx="2539">
                  <c:v>3786</c:v>
                </c:pt>
                <c:pt idx="2540">
                  <c:v>1728</c:v>
                </c:pt>
                <c:pt idx="2541">
                  <c:v>10000</c:v>
                </c:pt>
                <c:pt idx="2542">
                  <c:v>1499</c:v>
                </c:pt>
                <c:pt idx="2543">
                  <c:v>2800</c:v>
                </c:pt>
                <c:pt idx="2544">
                  <c:v>1099</c:v>
                </c:pt>
                <c:pt idx="2545">
                  <c:v>1500</c:v>
                </c:pt>
                <c:pt idx="2546">
                  <c:v>14750</c:v>
                </c:pt>
                <c:pt idx="2547">
                  <c:v>1099</c:v>
                </c:pt>
                <c:pt idx="2548">
                  <c:v>1000</c:v>
                </c:pt>
                <c:pt idx="2549">
                  <c:v>984</c:v>
                </c:pt>
                <c:pt idx="2550">
                  <c:v>5500</c:v>
                </c:pt>
                <c:pt idx="2551">
                  <c:v>1243</c:v>
                </c:pt>
                <c:pt idx="2552">
                  <c:v>1000</c:v>
                </c:pt>
                <c:pt idx="2553">
                  <c:v>1500</c:v>
                </c:pt>
                <c:pt idx="2554">
                  <c:v>839</c:v>
                </c:pt>
                <c:pt idx="2555">
                  <c:v>1250</c:v>
                </c:pt>
                <c:pt idx="2556">
                  <c:v>900</c:v>
                </c:pt>
                <c:pt idx="2557">
                  <c:v>1479</c:v>
                </c:pt>
                <c:pt idx="2558">
                  <c:v>2560</c:v>
                </c:pt>
                <c:pt idx="2559">
                  <c:v>1900</c:v>
                </c:pt>
                <c:pt idx="2560">
                  <c:v>5206</c:v>
                </c:pt>
                <c:pt idx="2561">
                  <c:v>8686</c:v>
                </c:pt>
                <c:pt idx="2562">
                  <c:v>3143</c:v>
                </c:pt>
                <c:pt idx="2563">
                  <c:v>2000</c:v>
                </c:pt>
                <c:pt idx="2564">
                  <c:v>614</c:v>
                </c:pt>
                <c:pt idx="2565">
                  <c:v>950</c:v>
                </c:pt>
                <c:pt idx="2566">
                  <c:v>600</c:v>
                </c:pt>
                <c:pt idx="2567">
                  <c:v>16450</c:v>
                </c:pt>
                <c:pt idx="2568">
                  <c:v>650</c:v>
                </c:pt>
                <c:pt idx="2569">
                  <c:v>357</c:v>
                </c:pt>
                <c:pt idx="2570">
                  <c:v>629</c:v>
                </c:pt>
                <c:pt idx="2571">
                  <c:v>1742</c:v>
                </c:pt>
                <c:pt idx="2572">
                  <c:v>14771</c:v>
                </c:pt>
                <c:pt idx="2573">
                  <c:v>1029</c:v>
                </c:pt>
                <c:pt idx="2574">
                  <c:v>621</c:v>
                </c:pt>
                <c:pt idx="2575">
                  <c:v>5000</c:v>
                </c:pt>
                <c:pt idx="2576">
                  <c:v>650</c:v>
                </c:pt>
                <c:pt idx="2577">
                  <c:v>2000</c:v>
                </c:pt>
                <c:pt idx="2578">
                  <c:v>10000</c:v>
                </c:pt>
                <c:pt idx="2579">
                  <c:v>3757</c:v>
                </c:pt>
                <c:pt idx="2580">
                  <c:v>650</c:v>
                </c:pt>
                <c:pt idx="2581">
                  <c:v>12548</c:v>
                </c:pt>
                <c:pt idx="2582">
                  <c:v>654</c:v>
                </c:pt>
                <c:pt idx="2583">
                  <c:v>1794</c:v>
                </c:pt>
                <c:pt idx="2584">
                  <c:v>729</c:v>
                </c:pt>
                <c:pt idx="2585">
                  <c:v>1779</c:v>
                </c:pt>
                <c:pt idx="2586">
                  <c:v>770</c:v>
                </c:pt>
                <c:pt idx="2587">
                  <c:v>5785</c:v>
                </c:pt>
                <c:pt idx="2588">
                  <c:v>893</c:v>
                </c:pt>
                <c:pt idx="2589">
                  <c:v>1500</c:v>
                </c:pt>
                <c:pt idx="2590">
                  <c:v>2914</c:v>
                </c:pt>
                <c:pt idx="2591">
                  <c:v>1550</c:v>
                </c:pt>
                <c:pt idx="2592">
                  <c:v>1400</c:v>
                </c:pt>
                <c:pt idx="2593">
                  <c:v>32361</c:v>
                </c:pt>
                <c:pt idx="2594">
                  <c:v>14000</c:v>
                </c:pt>
                <c:pt idx="2595">
                  <c:v>3343</c:v>
                </c:pt>
                <c:pt idx="2596">
                  <c:v>28000</c:v>
                </c:pt>
                <c:pt idx="2597">
                  <c:v>4225</c:v>
                </c:pt>
                <c:pt idx="2598">
                  <c:v>1450</c:v>
                </c:pt>
                <c:pt idx="2599">
                  <c:v>4500</c:v>
                </c:pt>
                <c:pt idx="2600">
                  <c:v>1890</c:v>
                </c:pt>
                <c:pt idx="2601">
                  <c:v>2057</c:v>
                </c:pt>
                <c:pt idx="2602">
                  <c:v>2000</c:v>
                </c:pt>
                <c:pt idx="2603">
                  <c:v>3029</c:v>
                </c:pt>
                <c:pt idx="2604">
                  <c:v>15000</c:v>
                </c:pt>
                <c:pt idx="2605">
                  <c:v>905</c:v>
                </c:pt>
                <c:pt idx="2606">
                  <c:v>1400</c:v>
                </c:pt>
                <c:pt idx="2607">
                  <c:v>800</c:v>
                </c:pt>
                <c:pt idx="2608">
                  <c:v>1990</c:v>
                </c:pt>
                <c:pt idx="2609">
                  <c:v>642</c:v>
                </c:pt>
                <c:pt idx="2610">
                  <c:v>1550</c:v>
                </c:pt>
                <c:pt idx="2611">
                  <c:v>6000</c:v>
                </c:pt>
                <c:pt idx="2612">
                  <c:v>1600</c:v>
                </c:pt>
                <c:pt idx="2613">
                  <c:v>500</c:v>
                </c:pt>
                <c:pt idx="2614">
                  <c:v>500</c:v>
                </c:pt>
                <c:pt idx="2615">
                  <c:v>2900</c:v>
                </c:pt>
                <c:pt idx="2617">
                  <c:v>1567</c:v>
                </c:pt>
                <c:pt idx="2618">
                  <c:v>25000</c:v>
                </c:pt>
                <c:pt idx="2619">
                  <c:v>350</c:v>
                </c:pt>
                <c:pt idx="2620">
                  <c:v>2590</c:v>
                </c:pt>
                <c:pt idx="2621">
                  <c:v>2970</c:v>
                </c:pt>
                <c:pt idx="2622">
                  <c:v>20000</c:v>
                </c:pt>
                <c:pt idx="2623">
                  <c:v>4357</c:v>
                </c:pt>
                <c:pt idx="2624">
                  <c:v>1950</c:v>
                </c:pt>
                <c:pt idx="2625">
                  <c:v>1000</c:v>
                </c:pt>
                <c:pt idx="2626">
                  <c:v>10000</c:v>
                </c:pt>
                <c:pt idx="2627">
                  <c:v>9000</c:v>
                </c:pt>
                <c:pt idx="2628">
                  <c:v>2407</c:v>
                </c:pt>
                <c:pt idx="2629">
                  <c:v>750</c:v>
                </c:pt>
                <c:pt idx="2630">
                  <c:v>2900</c:v>
                </c:pt>
                <c:pt idx="2631">
                  <c:v>2500</c:v>
                </c:pt>
                <c:pt idx="2632">
                  <c:v>700</c:v>
                </c:pt>
                <c:pt idx="2633">
                  <c:v>703</c:v>
                </c:pt>
                <c:pt idx="2634">
                  <c:v>4786</c:v>
                </c:pt>
                <c:pt idx="2635">
                  <c:v>1200</c:v>
                </c:pt>
                <c:pt idx="2636">
                  <c:v>799</c:v>
                </c:pt>
                <c:pt idx="2637">
                  <c:v>600</c:v>
                </c:pt>
                <c:pt idx="2638">
                  <c:v>4900</c:v>
                </c:pt>
                <c:pt idx="2639">
                  <c:v>2000</c:v>
                </c:pt>
                <c:pt idx="2640">
                  <c:v>3669</c:v>
                </c:pt>
                <c:pt idx="2641">
                  <c:v>4785</c:v>
                </c:pt>
                <c:pt idx="2642">
                  <c:v>8075</c:v>
                </c:pt>
                <c:pt idx="2643">
                  <c:v>3056</c:v>
                </c:pt>
                <c:pt idx="2644">
                  <c:v>1557</c:v>
                </c:pt>
                <c:pt idx="2645">
                  <c:v>1250</c:v>
                </c:pt>
                <c:pt idx="2646">
                  <c:v>11000</c:v>
                </c:pt>
                <c:pt idx="2647">
                  <c:v>1100</c:v>
                </c:pt>
                <c:pt idx="2648">
                  <c:v>700</c:v>
                </c:pt>
                <c:pt idx="2649">
                  <c:v>2838</c:v>
                </c:pt>
                <c:pt idx="2650">
                  <c:v>2575</c:v>
                </c:pt>
                <c:pt idx="2651">
                  <c:v>900</c:v>
                </c:pt>
                <c:pt idx="2652">
                  <c:v>2771</c:v>
                </c:pt>
                <c:pt idx="2653">
                  <c:v>650</c:v>
                </c:pt>
                <c:pt idx="2654">
                  <c:v>2514</c:v>
                </c:pt>
                <c:pt idx="2655">
                  <c:v>1443</c:v>
                </c:pt>
                <c:pt idx="2656">
                  <c:v>1657</c:v>
                </c:pt>
                <c:pt idx="2657">
                  <c:v>913</c:v>
                </c:pt>
                <c:pt idx="2658">
                  <c:v>2767</c:v>
                </c:pt>
                <c:pt idx="2659">
                  <c:v>1830</c:v>
                </c:pt>
                <c:pt idx="2660">
                  <c:v>859</c:v>
                </c:pt>
                <c:pt idx="2661">
                  <c:v>600</c:v>
                </c:pt>
                <c:pt idx="2662">
                  <c:v>250</c:v>
                </c:pt>
                <c:pt idx="2663">
                  <c:v>2900</c:v>
                </c:pt>
                <c:pt idx="2664">
                  <c:v>2964</c:v>
                </c:pt>
                <c:pt idx="2665">
                  <c:v>9500</c:v>
                </c:pt>
                <c:pt idx="2666">
                  <c:v>9050</c:v>
                </c:pt>
                <c:pt idx="2667">
                  <c:v>3042</c:v>
                </c:pt>
                <c:pt idx="2668">
                  <c:v>3429</c:v>
                </c:pt>
                <c:pt idx="2669">
                  <c:v>711</c:v>
                </c:pt>
                <c:pt idx="2670">
                  <c:v>10000</c:v>
                </c:pt>
                <c:pt idx="2671">
                  <c:v>350</c:v>
                </c:pt>
                <c:pt idx="2672">
                  <c:v>2700</c:v>
                </c:pt>
                <c:pt idx="2673">
                  <c:v>4500</c:v>
                </c:pt>
                <c:pt idx="2674">
                  <c:v>664</c:v>
                </c:pt>
                <c:pt idx="2675">
                  <c:v>283</c:v>
                </c:pt>
                <c:pt idx="2676">
                  <c:v>5071</c:v>
                </c:pt>
                <c:pt idx="2677">
                  <c:v>274</c:v>
                </c:pt>
                <c:pt idx="2678">
                  <c:v>757</c:v>
                </c:pt>
                <c:pt idx="2679">
                  <c:v>1260</c:v>
                </c:pt>
                <c:pt idx="2680">
                  <c:v>11249</c:v>
                </c:pt>
                <c:pt idx="2681">
                  <c:v>750</c:v>
                </c:pt>
                <c:pt idx="2682">
                  <c:v>4295</c:v>
                </c:pt>
                <c:pt idx="2683">
                  <c:v>1786</c:v>
                </c:pt>
                <c:pt idx="2684">
                  <c:v>1123</c:v>
                </c:pt>
                <c:pt idx="2685">
                  <c:v>2750</c:v>
                </c:pt>
                <c:pt idx="2686">
                  <c:v>881</c:v>
                </c:pt>
                <c:pt idx="2687">
                  <c:v>16441</c:v>
                </c:pt>
                <c:pt idx="2688">
                  <c:v>2114</c:v>
                </c:pt>
                <c:pt idx="2689">
                  <c:v>1529</c:v>
                </c:pt>
                <c:pt idx="2690">
                  <c:v>1200</c:v>
                </c:pt>
                <c:pt idx="2691">
                  <c:v>621</c:v>
                </c:pt>
                <c:pt idx="2692">
                  <c:v>1650</c:v>
                </c:pt>
                <c:pt idx="2693">
                  <c:v>1536</c:v>
                </c:pt>
                <c:pt idx="2694">
                  <c:v>1650</c:v>
                </c:pt>
                <c:pt idx="2695">
                  <c:v>2928</c:v>
                </c:pt>
                <c:pt idx="2696">
                  <c:v>700</c:v>
                </c:pt>
                <c:pt idx="2697">
                  <c:v>2722</c:v>
                </c:pt>
                <c:pt idx="2698">
                  <c:v>1200</c:v>
                </c:pt>
                <c:pt idx="2699">
                  <c:v>1800</c:v>
                </c:pt>
                <c:pt idx="2700">
                  <c:v>354</c:v>
                </c:pt>
                <c:pt idx="2701">
                  <c:v>4765</c:v>
                </c:pt>
                <c:pt idx="2702">
                  <c:v>979</c:v>
                </c:pt>
                <c:pt idx="2703">
                  <c:v>850</c:v>
                </c:pt>
                <c:pt idx="2704">
                  <c:v>2500</c:v>
                </c:pt>
                <c:pt idx="2705">
                  <c:v>8500</c:v>
                </c:pt>
                <c:pt idx="2706">
                  <c:v>2314</c:v>
                </c:pt>
                <c:pt idx="2707">
                  <c:v>585</c:v>
                </c:pt>
                <c:pt idx="2708">
                  <c:v>2009</c:v>
                </c:pt>
                <c:pt idx="2709">
                  <c:v>300</c:v>
                </c:pt>
                <c:pt idx="2710">
                  <c:v>5500</c:v>
                </c:pt>
                <c:pt idx="2711">
                  <c:v>300</c:v>
                </c:pt>
                <c:pt idx="2712">
                  <c:v>1999</c:v>
                </c:pt>
                <c:pt idx="2713">
                  <c:v>3000</c:v>
                </c:pt>
                <c:pt idx="2714">
                  <c:v>1656</c:v>
                </c:pt>
                <c:pt idx="2715">
                  <c:v>9500</c:v>
                </c:pt>
                <c:pt idx="2716">
                  <c:v>5900</c:v>
                </c:pt>
                <c:pt idx="2717">
                  <c:v>2800</c:v>
                </c:pt>
                <c:pt idx="2718">
                  <c:v>485</c:v>
                </c:pt>
                <c:pt idx="2719">
                  <c:v>521</c:v>
                </c:pt>
                <c:pt idx="2720">
                  <c:v>1750</c:v>
                </c:pt>
                <c:pt idx="2721">
                  <c:v>390</c:v>
                </c:pt>
                <c:pt idx="2722">
                  <c:v>4500</c:v>
                </c:pt>
                <c:pt idx="2723">
                  <c:v>2156</c:v>
                </c:pt>
                <c:pt idx="2724">
                  <c:v>6071</c:v>
                </c:pt>
                <c:pt idx="2725">
                  <c:v>1139</c:v>
                </c:pt>
                <c:pt idx="2726">
                  <c:v>605</c:v>
                </c:pt>
                <c:pt idx="2727">
                  <c:v>3600</c:v>
                </c:pt>
                <c:pt idx="2728">
                  <c:v>3000</c:v>
                </c:pt>
                <c:pt idx="2729">
                  <c:v>710</c:v>
                </c:pt>
                <c:pt idx="2730">
                  <c:v>890</c:v>
                </c:pt>
                <c:pt idx="2731">
                  <c:v>3500</c:v>
                </c:pt>
                <c:pt idx="2732">
                  <c:v>700</c:v>
                </c:pt>
                <c:pt idx="2733">
                  <c:v>1540</c:v>
                </c:pt>
                <c:pt idx="2734">
                  <c:v>850</c:v>
                </c:pt>
                <c:pt idx="2735">
                  <c:v>3000</c:v>
                </c:pt>
                <c:pt idx="2736">
                  <c:v>365</c:v>
                </c:pt>
                <c:pt idx="2737">
                  <c:v>800</c:v>
                </c:pt>
                <c:pt idx="2738">
                  <c:v>4000</c:v>
                </c:pt>
                <c:pt idx="2739">
                  <c:v>634</c:v>
                </c:pt>
                <c:pt idx="2740">
                  <c:v>5071</c:v>
                </c:pt>
                <c:pt idx="2741">
                  <c:v>764</c:v>
                </c:pt>
                <c:pt idx="2742">
                  <c:v>3474</c:v>
                </c:pt>
                <c:pt idx="2743">
                  <c:v>2900</c:v>
                </c:pt>
                <c:pt idx="2744">
                  <c:v>15992</c:v>
                </c:pt>
                <c:pt idx="2745">
                  <c:v>8100</c:v>
                </c:pt>
                <c:pt idx="2746">
                  <c:v>1150</c:v>
                </c:pt>
                <c:pt idx="2747">
                  <c:v>566</c:v>
                </c:pt>
                <c:pt idx="2748">
                  <c:v>2786</c:v>
                </c:pt>
                <c:pt idx="2749">
                  <c:v>1450</c:v>
                </c:pt>
                <c:pt idx="2750">
                  <c:v>2283</c:v>
                </c:pt>
                <c:pt idx="2751">
                  <c:v>4000</c:v>
                </c:pt>
                <c:pt idx="2752">
                  <c:v>3699</c:v>
                </c:pt>
                <c:pt idx="2753">
                  <c:v>900</c:v>
                </c:pt>
                <c:pt idx="2754">
                  <c:v>2200</c:v>
                </c:pt>
                <c:pt idx="2755">
                  <c:v>1000</c:v>
                </c:pt>
                <c:pt idx="2756">
                  <c:v>4600</c:v>
                </c:pt>
                <c:pt idx="2757">
                  <c:v>1200</c:v>
                </c:pt>
                <c:pt idx="2758">
                  <c:v>1061</c:v>
                </c:pt>
                <c:pt idx="2759">
                  <c:v>1200</c:v>
                </c:pt>
                <c:pt idx="2760">
                  <c:v>1550</c:v>
                </c:pt>
                <c:pt idx="2761">
                  <c:v>1200</c:v>
                </c:pt>
                <c:pt idx="2762">
                  <c:v>1000</c:v>
                </c:pt>
                <c:pt idx="2763">
                  <c:v>1200</c:v>
                </c:pt>
                <c:pt idx="2764">
                  <c:v>1414</c:v>
                </c:pt>
                <c:pt idx="2765">
                  <c:v>4395</c:v>
                </c:pt>
                <c:pt idx="2766">
                  <c:v>4500</c:v>
                </c:pt>
                <c:pt idx="2767">
                  <c:v>13345</c:v>
                </c:pt>
                <c:pt idx="2768">
                  <c:v>1000</c:v>
                </c:pt>
                <c:pt idx="2769">
                  <c:v>479</c:v>
                </c:pt>
                <c:pt idx="2770">
                  <c:v>6500</c:v>
                </c:pt>
                <c:pt idx="2771">
                  <c:v>24584</c:v>
                </c:pt>
                <c:pt idx="2772">
                  <c:v>1221</c:v>
                </c:pt>
                <c:pt idx="2773">
                  <c:v>900</c:v>
                </c:pt>
                <c:pt idx="2774">
                  <c:v>8500</c:v>
                </c:pt>
                <c:pt idx="2775">
                  <c:v>280</c:v>
                </c:pt>
                <c:pt idx="2776">
                  <c:v>3500</c:v>
                </c:pt>
                <c:pt idx="2777">
                  <c:v>1371</c:v>
                </c:pt>
                <c:pt idx="2778">
                  <c:v>1616</c:v>
                </c:pt>
                <c:pt idx="2779">
                  <c:v>550</c:v>
                </c:pt>
                <c:pt idx="2780">
                  <c:v>344</c:v>
                </c:pt>
                <c:pt idx="2781">
                  <c:v>1500</c:v>
                </c:pt>
                <c:pt idx="2782">
                  <c:v>16460</c:v>
                </c:pt>
                <c:pt idx="2783">
                  <c:v>880</c:v>
                </c:pt>
                <c:pt idx="2784">
                  <c:v>369</c:v>
                </c:pt>
                <c:pt idx="2785">
                  <c:v>11214</c:v>
                </c:pt>
                <c:pt idx="2786">
                  <c:v>494</c:v>
                </c:pt>
                <c:pt idx="2787">
                  <c:v>800</c:v>
                </c:pt>
                <c:pt idx="2788">
                  <c:v>2300</c:v>
                </c:pt>
                <c:pt idx="2789">
                  <c:v>8500</c:v>
                </c:pt>
                <c:pt idx="2790">
                  <c:v>9000</c:v>
                </c:pt>
                <c:pt idx="2791">
                  <c:v>700</c:v>
                </c:pt>
                <c:pt idx="2792">
                  <c:v>929</c:v>
                </c:pt>
                <c:pt idx="2793">
                  <c:v>2500</c:v>
                </c:pt>
                <c:pt idx="2794">
                  <c:v>711</c:v>
                </c:pt>
                <c:pt idx="2795">
                  <c:v>3436</c:v>
                </c:pt>
                <c:pt idx="2796">
                  <c:v>1100</c:v>
                </c:pt>
                <c:pt idx="2797">
                  <c:v>706</c:v>
                </c:pt>
                <c:pt idx="2798">
                  <c:v>2000</c:v>
                </c:pt>
                <c:pt idx="2799">
                  <c:v>750</c:v>
                </c:pt>
                <c:pt idx="2800">
                  <c:v>1563</c:v>
                </c:pt>
                <c:pt idx="2801">
                  <c:v>1800</c:v>
                </c:pt>
                <c:pt idx="2802">
                  <c:v>1943</c:v>
                </c:pt>
                <c:pt idx="2803">
                  <c:v>15857</c:v>
                </c:pt>
                <c:pt idx="2804">
                  <c:v>550</c:v>
                </c:pt>
                <c:pt idx="2805">
                  <c:v>7251</c:v>
                </c:pt>
                <c:pt idx="2806">
                  <c:v>525</c:v>
                </c:pt>
                <c:pt idx="2807">
                  <c:v>3200</c:v>
                </c:pt>
                <c:pt idx="2808">
                  <c:v>1375</c:v>
                </c:pt>
                <c:pt idx="2809">
                  <c:v>8500</c:v>
                </c:pt>
                <c:pt idx="2810">
                  <c:v>7300</c:v>
                </c:pt>
                <c:pt idx="2811">
                  <c:v>1200</c:v>
                </c:pt>
                <c:pt idx="2812">
                  <c:v>900</c:v>
                </c:pt>
                <c:pt idx="2813">
                  <c:v>250</c:v>
                </c:pt>
                <c:pt idx="2814">
                  <c:v>1526</c:v>
                </c:pt>
                <c:pt idx="2815">
                  <c:v>2756</c:v>
                </c:pt>
                <c:pt idx="2816">
                  <c:v>906</c:v>
                </c:pt>
                <c:pt idx="2817">
                  <c:v>4500</c:v>
                </c:pt>
                <c:pt idx="2818">
                  <c:v>3800</c:v>
                </c:pt>
                <c:pt idx="2819">
                  <c:v>1900</c:v>
                </c:pt>
                <c:pt idx="2820">
                  <c:v>595</c:v>
                </c:pt>
                <c:pt idx="2821">
                  <c:v>7000</c:v>
                </c:pt>
                <c:pt idx="2822">
                  <c:v>650</c:v>
                </c:pt>
                <c:pt idx="2823">
                  <c:v>12000</c:v>
                </c:pt>
                <c:pt idx="2824">
                  <c:v>877</c:v>
                </c:pt>
                <c:pt idx="2825">
                  <c:v>1029</c:v>
                </c:pt>
                <c:pt idx="2826">
                  <c:v>1750</c:v>
                </c:pt>
                <c:pt idx="2827">
                  <c:v>2336</c:v>
                </c:pt>
                <c:pt idx="2828">
                  <c:v>1600</c:v>
                </c:pt>
                <c:pt idx="2829">
                  <c:v>283</c:v>
                </c:pt>
                <c:pt idx="2830">
                  <c:v>26429</c:v>
                </c:pt>
                <c:pt idx="2831">
                  <c:v>764</c:v>
                </c:pt>
                <c:pt idx="2832">
                  <c:v>950</c:v>
                </c:pt>
                <c:pt idx="2833">
                  <c:v>1800</c:v>
                </c:pt>
                <c:pt idx="2834">
                  <c:v>4951</c:v>
                </c:pt>
                <c:pt idx="2835">
                  <c:v>1450</c:v>
                </c:pt>
                <c:pt idx="2836">
                  <c:v>1116</c:v>
                </c:pt>
                <c:pt idx="2837">
                  <c:v>3779</c:v>
                </c:pt>
                <c:pt idx="2838">
                  <c:v>23984</c:v>
                </c:pt>
                <c:pt idx="2839">
                  <c:v>2977</c:v>
                </c:pt>
                <c:pt idx="2840">
                  <c:v>3500</c:v>
                </c:pt>
                <c:pt idx="2841">
                  <c:v>7686</c:v>
                </c:pt>
                <c:pt idx="2842">
                  <c:v>888</c:v>
                </c:pt>
                <c:pt idx="2843">
                  <c:v>4750</c:v>
                </c:pt>
                <c:pt idx="2844">
                  <c:v>4000</c:v>
                </c:pt>
                <c:pt idx="2845">
                  <c:v>850</c:v>
                </c:pt>
                <c:pt idx="2846">
                  <c:v>3000</c:v>
                </c:pt>
                <c:pt idx="2847">
                  <c:v>550</c:v>
                </c:pt>
                <c:pt idx="2848">
                  <c:v>3200</c:v>
                </c:pt>
                <c:pt idx="2849">
                  <c:v>900</c:v>
                </c:pt>
                <c:pt idx="2850">
                  <c:v>5554</c:v>
                </c:pt>
                <c:pt idx="2851">
                  <c:v>3500</c:v>
                </c:pt>
                <c:pt idx="2852">
                  <c:v>1229</c:v>
                </c:pt>
                <c:pt idx="2853">
                  <c:v>12000</c:v>
                </c:pt>
                <c:pt idx="2854">
                  <c:v>1586</c:v>
                </c:pt>
                <c:pt idx="2855">
                  <c:v>3500</c:v>
                </c:pt>
                <c:pt idx="2856">
                  <c:v>2662</c:v>
                </c:pt>
                <c:pt idx="2857">
                  <c:v>2228</c:v>
                </c:pt>
                <c:pt idx="2858">
                  <c:v>1480</c:v>
                </c:pt>
                <c:pt idx="2859">
                  <c:v>2042</c:v>
                </c:pt>
                <c:pt idx="2860">
                  <c:v>2585</c:v>
                </c:pt>
                <c:pt idx="2861">
                  <c:v>2205</c:v>
                </c:pt>
                <c:pt idx="2862">
                  <c:v>2500</c:v>
                </c:pt>
                <c:pt idx="2863">
                  <c:v>2042</c:v>
                </c:pt>
                <c:pt idx="2864">
                  <c:v>2100</c:v>
                </c:pt>
                <c:pt idx="2865">
                  <c:v>1000</c:v>
                </c:pt>
                <c:pt idx="2866">
                  <c:v>417</c:v>
                </c:pt>
                <c:pt idx="2867">
                  <c:v>1150</c:v>
                </c:pt>
                <c:pt idx="2868">
                  <c:v>1900</c:v>
                </c:pt>
                <c:pt idx="2869">
                  <c:v>1500</c:v>
                </c:pt>
                <c:pt idx="2870">
                  <c:v>731</c:v>
                </c:pt>
                <c:pt idx="2871">
                  <c:v>12500</c:v>
                </c:pt>
                <c:pt idx="2872">
                  <c:v>2779</c:v>
                </c:pt>
                <c:pt idx="2873">
                  <c:v>5000</c:v>
                </c:pt>
                <c:pt idx="2874">
                  <c:v>5000</c:v>
                </c:pt>
                <c:pt idx="2875">
                  <c:v>4200</c:v>
                </c:pt>
                <c:pt idx="2876">
                  <c:v>217643</c:v>
                </c:pt>
                <c:pt idx="2877">
                  <c:v>1425</c:v>
                </c:pt>
                <c:pt idx="2878">
                  <c:v>2357</c:v>
                </c:pt>
                <c:pt idx="2879">
                  <c:v>4500</c:v>
                </c:pt>
                <c:pt idx="2880">
                  <c:v>4000</c:v>
                </c:pt>
                <c:pt idx="2881">
                  <c:v>6785</c:v>
                </c:pt>
                <c:pt idx="2882">
                  <c:v>2300</c:v>
                </c:pt>
                <c:pt idx="2883">
                  <c:v>23000</c:v>
                </c:pt>
                <c:pt idx="2884">
                  <c:v>2119</c:v>
                </c:pt>
                <c:pt idx="2885">
                  <c:v>32089</c:v>
                </c:pt>
                <c:pt idx="2886">
                  <c:v>580</c:v>
                </c:pt>
                <c:pt idx="2887">
                  <c:v>3200</c:v>
                </c:pt>
                <c:pt idx="2888">
                  <c:v>1971</c:v>
                </c:pt>
                <c:pt idx="2889">
                  <c:v>395</c:v>
                </c:pt>
                <c:pt idx="2890">
                  <c:v>2500</c:v>
                </c:pt>
                <c:pt idx="2891">
                  <c:v>12000</c:v>
                </c:pt>
                <c:pt idx="2892">
                  <c:v>420</c:v>
                </c:pt>
                <c:pt idx="2893">
                  <c:v>560</c:v>
                </c:pt>
                <c:pt idx="2894">
                  <c:v>980</c:v>
                </c:pt>
                <c:pt idx="2895">
                  <c:v>3079</c:v>
                </c:pt>
                <c:pt idx="2896">
                  <c:v>8000</c:v>
                </c:pt>
                <c:pt idx="2897">
                  <c:v>874</c:v>
                </c:pt>
                <c:pt idx="2898">
                  <c:v>621</c:v>
                </c:pt>
                <c:pt idx="2899">
                  <c:v>8500</c:v>
                </c:pt>
                <c:pt idx="2900">
                  <c:v>420</c:v>
                </c:pt>
                <c:pt idx="2901">
                  <c:v>310</c:v>
                </c:pt>
                <c:pt idx="2902">
                  <c:v>5500</c:v>
                </c:pt>
                <c:pt idx="2903">
                  <c:v>1171</c:v>
                </c:pt>
                <c:pt idx="2904">
                  <c:v>1000</c:v>
                </c:pt>
                <c:pt idx="2905">
                  <c:v>34446</c:v>
                </c:pt>
                <c:pt idx="2906">
                  <c:v>13000</c:v>
                </c:pt>
                <c:pt idx="2907">
                  <c:v>330</c:v>
                </c:pt>
                <c:pt idx="2908">
                  <c:v>36412</c:v>
                </c:pt>
                <c:pt idx="2909">
                  <c:v>1600</c:v>
                </c:pt>
                <c:pt idx="2910">
                  <c:v>600</c:v>
                </c:pt>
                <c:pt idx="2911">
                  <c:v>974</c:v>
                </c:pt>
                <c:pt idx="2912">
                  <c:v>1080</c:v>
                </c:pt>
                <c:pt idx="2913">
                  <c:v>220</c:v>
                </c:pt>
                <c:pt idx="2914">
                  <c:v>1879</c:v>
                </c:pt>
                <c:pt idx="2915">
                  <c:v>3771</c:v>
                </c:pt>
                <c:pt idx="2916">
                  <c:v>3500</c:v>
                </c:pt>
                <c:pt idx="2917">
                  <c:v>345</c:v>
                </c:pt>
                <c:pt idx="2918">
                  <c:v>1771</c:v>
                </c:pt>
                <c:pt idx="2919">
                  <c:v>10000</c:v>
                </c:pt>
                <c:pt idx="2920">
                  <c:v>690</c:v>
                </c:pt>
                <c:pt idx="2921">
                  <c:v>972</c:v>
                </c:pt>
                <c:pt idx="2922">
                  <c:v>385</c:v>
                </c:pt>
                <c:pt idx="2923">
                  <c:v>855</c:v>
                </c:pt>
                <c:pt idx="2924">
                  <c:v>1500</c:v>
                </c:pt>
                <c:pt idx="2925">
                  <c:v>1300</c:v>
                </c:pt>
                <c:pt idx="2926">
                  <c:v>400</c:v>
                </c:pt>
                <c:pt idx="2927">
                  <c:v>14000</c:v>
                </c:pt>
                <c:pt idx="2928">
                  <c:v>5100</c:v>
                </c:pt>
                <c:pt idx="2929">
                  <c:v>1300</c:v>
                </c:pt>
                <c:pt idx="2930">
                  <c:v>850</c:v>
                </c:pt>
                <c:pt idx="2931">
                  <c:v>1987</c:v>
                </c:pt>
                <c:pt idx="2932">
                  <c:v>1250</c:v>
                </c:pt>
                <c:pt idx="2933">
                  <c:v>5500</c:v>
                </c:pt>
                <c:pt idx="2934">
                  <c:v>803</c:v>
                </c:pt>
                <c:pt idx="2935">
                  <c:v>797</c:v>
                </c:pt>
                <c:pt idx="2936">
                  <c:v>2000</c:v>
                </c:pt>
                <c:pt idx="2937">
                  <c:v>1386</c:v>
                </c:pt>
                <c:pt idx="2938">
                  <c:v>36480</c:v>
                </c:pt>
                <c:pt idx="2939">
                  <c:v>851</c:v>
                </c:pt>
                <c:pt idx="2940">
                  <c:v>822</c:v>
                </c:pt>
                <c:pt idx="2941">
                  <c:v>1500</c:v>
                </c:pt>
                <c:pt idx="2942">
                  <c:v>836</c:v>
                </c:pt>
                <c:pt idx="2943">
                  <c:v>300</c:v>
                </c:pt>
                <c:pt idx="2944">
                  <c:v>350</c:v>
                </c:pt>
                <c:pt idx="2945">
                  <c:v>821</c:v>
                </c:pt>
                <c:pt idx="2946">
                  <c:v>420</c:v>
                </c:pt>
                <c:pt idx="2947">
                  <c:v>6950</c:v>
                </c:pt>
                <c:pt idx="2948">
                  <c:v>478</c:v>
                </c:pt>
                <c:pt idx="2949">
                  <c:v>30000</c:v>
                </c:pt>
                <c:pt idx="2950">
                  <c:v>2299</c:v>
                </c:pt>
                <c:pt idx="2951">
                  <c:v>5589</c:v>
                </c:pt>
                <c:pt idx="2952">
                  <c:v>1748</c:v>
                </c:pt>
                <c:pt idx="2953">
                  <c:v>786</c:v>
                </c:pt>
                <c:pt idx="2954">
                  <c:v>2000</c:v>
                </c:pt>
                <c:pt idx="2955">
                  <c:v>4800</c:v>
                </c:pt>
                <c:pt idx="2956">
                  <c:v>900</c:v>
                </c:pt>
                <c:pt idx="2957">
                  <c:v>450</c:v>
                </c:pt>
                <c:pt idx="2958">
                  <c:v>1500</c:v>
                </c:pt>
                <c:pt idx="2959">
                  <c:v>429</c:v>
                </c:pt>
                <c:pt idx="2960">
                  <c:v>3200</c:v>
                </c:pt>
                <c:pt idx="2961">
                  <c:v>550</c:v>
                </c:pt>
                <c:pt idx="2962">
                  <c:v>4950</c:v>
                </c:pt>
                <c:pt idx="2963">
                  <c:v>650</c:v>
                </c:pt>
                <c:pt idx="2964">
                  <c:v>1943</c:v>
                </c:pt>
                <c:pt idx="2965">
                  <c:v>1800</c:v>
                </c:pt>
                <c:pt idx="2966">
                  <c:v>2000</c:v>
                </c:pt>
                <c:pt idx="2967">
                  <c:v>500</c:v>
                </c:pt>
                <c:pt idx="2968">
                  <c:v>2000</c:v>
                </c:pt>
                <c:pt idx="2969">
                  <c:v>2214</c:v>
                </c:pt>
                <c:pt idx="2970">
                  <c:v>8000</c:v>
                </c:pt>
                <c:pt idx="2971">
                  <c:v>3500</c:v>
                </c:pt>
                <c:pt idx="2972">
                  <c:v>1800</c:v>
                </c:pt>
                <c:pt idx="2973">
                  <c:v>2898</c:v>
                </c:pt>
                <c:pt idx="2974">
                  <c:v>10000</c:v>
                </c:pt>
                <c:pt idx="2975">
                  <c:v>884</c:v>
                </c:pt>
                <c:pt idx="2976">
                  <c:v>7500</c:v>
                </c:pt>
                <c:pt idx="2977">
                  <c:v>1914</c:v>
                </c:pt>
                <c:pt idx="2978">
                  <c:v>724</c:v>
                </c:pt>
                <c:pt idx="2979">
                  <c:v>18000</c:v>
                </c:pt>
                <c:pt idx="2980">
                  <c:v>2200</c:v>
                </c:pt>
                <c:pt idx="2981">
                  <c:v>800</c:v>
                </c:pt>
                <c:pt idx="2982">
                  <c:v>1329</c:v>
                </c:pt>
                <c:pt idx="2983">
                  <c:v>900</c:v>
                </c:pt>
                <c:pt idx="2984">
                  <c:v>1400</c:v>
                </c:pt>
                <c:pt idx="2985">
                  <c:v>950</c:v>
                </c:pt>
                <c:pt idx="2986">
                  <c:v>10000</c:v>
                </c:pt>
                <c:pt idx="2987">
                  <c:v>1600</c:v>
                </c:pt>
                <c:pt idx="2988">
                  <c:v>5611</c:v>
                </c:pt>
                <c:pt idx="2989">
                  <c:v>4499</c:v>
                </c:pt>
                <c:pt idx="2990">
                  <c:v>1007</c:v>
                </c:pt>
                <c:pt idx="2991">
                  <c:v>4511</c:v>
                </c:pt>
                <c:pt idx="2992">
                  <c:v>3688</c:v>
                </c:pt>
                <c:pt idx="2993">
                  <c:v>8500</c:v>
                </c:pt>
                <c:pt idx="2994">
                  <c:v>950</c:v>
                </c:pt>
                <c:pt idx="2995">
                  <c:v>7000</c:v>
                </c:pt>
                <c:pt idx="2996">
                  <c:v>1743</c:v>
                </c:pt>
                <c:pt idx="2997">
                  <c:v>20930</c:v>
                </c:pt>
                <c:pt idx="2998">
                  <c:v>1031</c:v>
                </c:pt>
                <c:pt idx="2999">
                  <c:v>5500</c:v>
                </c:pt>
                <c:pt idx="3000">
                  <c:v>2286</c:v>
                </c:pt>
                <c:pt idx="3001">
                  <c:v>695</c:v>
                </c:pt>
                <c:pt idx="3002">
                  <c:v>3792</c:v>
                </c:pt>
                <c:pt idx="3003">
                  <c:v>2536</c:v>
                </c:pt>
                <c:pt idx="3004">
                  <c:v>2850</c:v>
                </c:pt>
                <c:pt idx="3005">
                  <c:v>389</c:v>
                </c:pt>
                <c:pt idx="3006">
                  <c:v>5500</c:v>
                </c:pt>
                <c:pt idx="3007">
                  <c:v>8000</c:v>
                </c:pt>
                <c:pt idx="3008">
                  <c:v>2300</c:v>
                </c:pt>
                <c:pt idx="3009">
                  <c:v>510</c:v>
                </c:pt>
                <c:pt idx="3010">
                  <c:v>1850</c:v>
                </c:pt>
                <c:pt idx="3011">
                  <c:v>1100</c:v>
                </c:pt>
                <c:pt idx="3012">
                  <c:v>782</c:v>
                </c:pt>
                <c:pt idx="3013">
                  <c:v>800</c:v>
                </c:pt>
                <c:pt idx="3014">
                  <c:v>2884</c:v>
                </c:pt>
                <c:pt idx="3015">
                  <c:v>1400</c:v>
                </c:pt>
                <c:pt idx="3016">
                  <c:v>3999</c:v>
                </c:pt>
                <c:pt idx="3017">
                  <c:v>2786</c:v>
                </c:pt>
                <c:pt idx="3018">
                  <c:v>750</c:v>
                </c:pt>
                <c:pt idx="3019">
                  <c:v>636</c:v>
                </c:pt>
                <c:pt idx="3020">
                  <c:v>713</c:v>
                </c:pt>
                <c:pt idx="3021">
                  <c:v>2500</c:v>
                </c:pt>
                <c:pt idx="3022">
                  <c:v>8678</c:v>
                </c:pt>
                <c:pt idx="3023">
                  <c:v>621</c:v>
                </c:pt>
                <c:pt idx="3024">
                  <c:v>1400</c:v>
                </c:pt>
                <c:pt idx="3025">
                  <c:v>5000</c:v>
                </c:pt>
                <c:pt idx="3026">
                  <c:v>5956</c:v>
                </c:pt>
                <c:pt idx="3027">
                  <c:v>550</c:v>
                </c:pt>
                <c:pt idx="3028">
                  <c:v>564</c:v>
                </c:pt>
                <c:pt idx="3029">
                  <c:v>1600</c:v>
                </c:pt>
                <c:pt idx="3030">
                  <c:v>800</c:v>
                </c:pt>
                <c:pt idx="3031">
                  <c:v>300</c:v>
                </c:pt>
                <c:pt idx="3032">
                  <c:v>2900</c:v>
                </c:pt>
                <c:pt idx="3033">
                  <c:v>5080</c:v>
                </c:pt>
                <c:pt idx="3034">
                  <c:v>3250</c:v>
                </c:pt>
                <c:pt idx="3035">
                  <c:v>2200</c:v>
                </c:pt>
                <c:pt idx="3036">
                  <c:v>501</c:v>
                </c:pt>
                <c:pt idx="3037">
                  <c:v>900</c:v>
                </c:pt>
                <c:pt idx="3038">
                  <c:v>650</c:v>
                </c:pt>
                <c:pt idx="3039">
                  <c:v>1250</c:v>
                </c:pt>
                <c:pt idx="3040">
                  <c:v>5071</c:v>
                </c:pt>
                <c:pt idx="3041">
                  <c:v>2500</c:v>
                </c:pt>
                <c:pt idx="3042">
                  <c:v>756</c:v>
                </c:pt>
                <c:pt idx="3043">
                  <c:v>2900</c:v>
                </c:pt>
                <c:pt idx="3044">
                  <c:v>923</c:v>
                </c:pt>
                <c:pt idx="3045">
                  <c:v>4800</c:v>
                </c:pt>
                <c:pt idx="3046">
                  <c:v>400</c:v>
                </c:pt>
                <c:pt idx="3047">
                  <c:v>2000</c:v>
                </c:pt>
                <c:pt idx="3048">
                  <c:v>11904</c:v>
                </c:pt>
                <c:pt idx="3049">
                  <c:v>599</c:v>
                </c:pt>
                <c:pt idx="3050">
                  <c:v>2800</c:v>
                </c:pt>
                <c:pt idx="3051">
                  <c:v>399</c:v>
                </c:pt>
                <c:pt idx="3052">
                  <c:v>1123</c:v>
                </c:pt>
                <c:pt idx="3053">
                  <c:v>1021</c:v>
                </c:pt>
                <c:pt idx="3054">
                  <c:v>800</c:v>
                </c:pt>
                <c:pt idx="3055">
                  <c:v>1300</c:v>
                </c:pt>
                <c:pt idx="3056">
                  <c:v>656</c:v>
                </c:pt>
                <c:pt idx="3057">
                  <c:v>4653</c:v>
                </c:pt>
                <c:pt idx="3058">
                  <c:v>3200</c:v>
                </c:pt>
                <c:pt idx="3059">
                  <c:v>5000</c:v>
                </c:pt>
                <c:pt idx="3060">
                  <c:v>950</c:v>
                </c:pt>
                <c:pt idx="3061">
                  <c:v>1500</c:v>
                </c:pt>
                <c:pt idx="3062">
                  <c:v>208</c:v>
                </c:pt>
                <c:pt idx="3063">
                  <c:v>6000</c:v>
                </c:pt>
                <c:pt idx="3064">
                  <c:v>21060</c:v>
                </c:pt>
                <c:pt idx="3065">
                  <c:v>3964</c:v>
                </c:pt>
                <c:pt idx="3066">
                  <c:v>12686</c:v>
                </c:pt>
                <c:pt idx="3067">
                  <c:v>1200</c:v>
                </c:pt>
                <c:pt idx="3068">
                  <c:v>6500</c:v>
                </c:pt>
                <c:pt idx="3069">
                  <c:v>4800</c:v>
                </c:pt>
                <c:pt idx="3070">
                  <c:v>800</c:v>
                </c:pt>
                <c:pt idx="3071">
                  <c:v>7500</c:v>
                </c:pt>
                <c:pt idx="3072">
                  <c:v>2010</c:v>
                </c:pt>
                <c:pt idx="3073">
                  <c:v>2500</c:v>
                </c:pt>
                <c:pt idx="3074">
                  <c:v>15000</c:v>
                </c:pt>
                <c:pt idx="3075">
                  <c:v>6171</c:v>
                </c:pt>
                <c:pt idx="3076">
                  <c:v>3500</c:v>
                </c:pt>
                <c:pt idx="3077">
                  <c:v>1250</c:v>
                </c:pt>
                <c:pt idx="3078">
                  <c:v>1321</c:v>
                </c:pt>
                <c:pt idx="3079">
                  <c:v>857</c:v>
                </c:pt>
                <c:pt idx="3080">
                  <c:v>670</c:v>
                </c:pt>
                <c:pt idx="3081">
                  <c:v>2779</c:v>
                </c:pt>
                <c:pt idx="3082">
                  <c:v>1150</c:v>
                </c:pt>
                <c:pt idx="3083">
                  <c:v>5999</c:v>
                </c:pt>
                <c:pt idx="3084">
                  <c:v>3143</c:v>
                </c:pt>
                <c:pt idx="3085">
                  <c:v>500</c:v>
                </c:pt>
                <c:pt idx="3086">
                  <c:v>5000</c:v>
                </c:pt>
                <c:pt idx="3087">
                  <c:v>400</c:v>
                </c:pt>
                <c:pt idx="3088">
                  <c:v>4000</c:v>
                </c:pt>
                <c:pt idx="3089">
                  <c:v>2723</c:v>
                </c:pt>
                <c:pt idx="3090">
                  <c:v>834</c:v>
                </c:pt>
                <c:pt idx="3091">
                  <c:v>2500</c:v>
                </c:pt>
                <c:pt idx="3092">
                  <c:v>1984</c:v>
                </c:pt>
                <c:pt idx="3093">
                  <c:v>297</c:v>
                </c:pt>
                <c:pt idx="3094">
                  <c:v>4000</c:v>
                </c:pt>
                <c:pt idx="3095">
                  <c:v>4500</c:v>
                </c:pt>
                <c:pt idx="3096">
                  <c:v>450</c:v>
                </c:pt>
                <c:pt idx="3097">
                  <c:v>913</c:v>
                </c:pt>
                <c:pt idx="3098">
                  <c:v>2803</c:v>
                </c:pt>
                <c:pt idx="3099">
                  <c:v>950</c:v>
                </c:pt>
                <c:pt idx="3100">
                  <c:v>560</c:v>
                </c:pt>
                <c:pt idx="3101">
                  <c:v>836</c:v>
                </c:pt>
                <c:pt idx="3102">
                  <c:v>6000</c:v>
                </c:pt>
                <c:pt idx="3103">
                  <c:v>800</c:v>
                </c:pt>
                <c:pt idx="3104">
                  <c:v>900</c:v>
                </c:pt>
                <c:pt idx="3105">
                  <c:v>2000</c:v>
                </c:pt>
                <c:pt idx="3106">
                  <c:v>1100</c:v>
                </c:pt>
                <c:pt idx="3107">
                  <c:v>293</c:v>
                </c:pt>
                <c:pt idx="3108">
                  <c:v>380</c:v>
                </c:pt>
                <c:pt idx="3109">
                  <c:v>9300</c:v>
                </c:pt>
                <c:pt idx="3110">
                  <c:v>779</c:v>
                </c:pt>
                <c:pt idx="3111">
                  <c:v>1429</c:v>
                </c:pt>
                <c:pt idx="3112">
                  <c:v>814</c:v>
                </c:pt>
                <c:pt idx="3113">
                  <c:v>3857</c:v>
                </c:pt>
                <c:pt idx="3114">
                  <c:v>4800</c:v>
                </c:pt>
                <c:pt idx="3115">
                  <c:v>1529</c:v>
                </c:pt>
                <c:pt idx="3116">
                  <c:v>2500</c:v>
                </c:pt>
                <c:pt idx="3117">
                  <c:v>2020</c:v>
                </c:pt>
                <c:pt idx="3118">
                  <c:v>700</c:v>
                </c:pt>
                <c:pt idx="3119">
                  <c:v>687</c:v>
                </c:pt>
                <c:pt idx="3120">
                  <c:v>960</c:v>
                </c:pt>
                <c:pt idx="3121">
                  <c:v>1200</c:v>
                </c:pt>
                <c:pt idx="3122">
                  <c:v>3500</c:v>
                </c:pt>
                <c:pt idx="3123">
                  <c:v>750</c:v>
                </c:pt>
                <c:pt idx="3124">
                  <c:v>5950</c:v>
                </c:pt>
                <c:pt idx="3125">
                  <c:v>900</c:v>
                </c:pt>
                <c:pt idx="3126">
                  <c:v>10500</c:v>
                </c:pt>
                <c:pt idx="3127">
                  <c:v>1500</c:v>
                </c:pt>
                <c:pt idx="3128">
                  <c:v>2900</c:v>
                </c:pt>
                <c:pt idx="3129">
                  <c:v>1000</c:v>
                </c:pt>
                <c:pt idx="3130">
                  <c:v>700</c:v>
                </c:pt>
                <c:pt idx="3131">
                  <c:v>1174</c:v>
                </c:pt>
                <c:pt idx="3132">
                  <c:v>760</c:v>
                </c:pt>
                <c:pt idx="3133">
                  <c:v>5000</c:v>
                </c:pt>
                <c:pt idx="3134">
                  <c:v>750</c:v>
                </c:pt>
                <c:pt idx="3135">
                  <c:v>550</c:v>
                </c:pt>
                <c:pt idx="3136">
                  <c:v>3500</c:v>
                </c:pt>
                <c:pt idx="3137">
                  <c:v>500</c:v>
                </c:pt>
                <c:pt idx="3138">
                  <c:v>687</c:v>
                </c:pt>
                <c:pt idx="3139">
                  <c:v>676</c:v>
                </c:pt>
                <c:pt idx="3140">
                  <c:v>2900</c:v>
                </c:pt>
                <c:pt idx="3141">
                  <c:v>2500</c:v>
                </c:pt>
                <c:pt idx="3142">
                  <c:v>3000</c:v>
                </c:pt>
                <c:pt idx="3143">
                  <c:v>1500</c:v>
                </c:pt>
                <c:pt idx="3144">
                  <c:v>2040</c:v>
                </c:pt>
                <c:pt idx="3145">
                  <c:v>1500</c:v>
                </c:pt>
                <c:pt idx="3146">
                  <c:v>2000</c:v>
                </c:pt>
                <c:pt idx="3147">
                  <c:v>5000</c:v>
                </c:pt>
                <c:pt idx="3148">
                  <c:v>2500</c:v>
                </c:pt>
                <c:pt idx="3149">
                  <c:v>3740</c:v>
                </c:pt>
                <c:pt idx="3150">
                  <c:v>11571</c:v>
                </c:pt>
                <c:pt idx="3151">
                  <c:v>550</c:v>
                </c:pt>
                <c:pt idx="3152">
                  <c:v>2857</c:v>
                </c:pt>
                <c:pt idx="3153">
                  <c:v>4500</c:v>
                </c:pt>
                <c:pt idx="3154">
                  <c:v>429</c:v>
                </c:pt>
                <c:pt idx="3155">
                  <c:v>1450</c:v>
                </c:pt>
                <c:pt idx="3156">
                  <c:v>800</c:v>
                </c:pt>
                <c:pt idx="3157">
                  <c:v>1250</c:v>
                </c:pt>
                <c:pt idx="3158">
                  <c:v>410</c:v>
                </c:pt>
                <c:pt idx="3159">
                  <c:v>856</c:v>
                </c:pt>
                <c:pt idx="3160">
                  <c:v>439</c:v>
                </c:pt>
                <c:pt idx="3161">
                  <c:v>450</c:v>
                </c:pt>
                <c:pt idx="3162">
                  <c:v>800</c:v>
                </c:pt>
                <c:pt idx="3163">
                  <c:v>7000</c:v>
                </c:pt>
                <c:pt idx="3164">
                  <c:v>9714</c:v>
                </c:pt>
                <c:pt idx="3165">
                  <c:v>9000</c:v>
                </c:pt>
                <c:pt idx="3166">
                  <c:v>3800</c:v>
                </c:pt>
                <c:pt idx="3167">
                  <c:v>2100</c:v>
                </c:pt>
                <c:pt idx="3168">
                  <c:v>2100</c:v>
                </c:pt>
                <c:pt idx="3169">
                  <c:v>611</c:v>
                </c:pt>
                <c:pt idx="3170">
                  <c:v>904</c:v>
                </c:pt>
                <c:pt idx="3171">
                  <c:v>591</c:v>
                </c:pt>
                <c:pt idx="3172">
                  <c:v>4150</c:v>
                </c:pt>
                <c:pt idx="3173">
                  <c:v>3000</c:v>
                </c:pt>
                <c:pt idx="3174">
                  <c:v>14163</c:v>
                </c:pt>
                <c:pt idx="3175">
                  <c:v>15541</c:v>
                </c:pt>
                <c:pt idx="3176">
                  <c:v>5000</c:v>
                </c:pt>
                <c:pt idx="3177">
                  <c:v>3000</c:v>
                </c:pt>
                <c:pt idx="3178">
                  <c:v>7995</c:v>
                </c:pt>
                <c:pt idx="3179">
                  <c:v>1253</c:v>
                </c:pt>
                <c:pt idx="3180">
                  <c:v>654</c:v>
                </c:pt>
                <c:pt idx="3181">
                  <c:v>3740</c:v>
                </c:pt>
                <c:pt idx="3182">
                  <c:v>1000</c:v>
                </c:pt>
                <c:pt idx="3183">
                  <c:v>800</c:v>
                </c:pt>
                <c:pt idx="3184">
                  <c:v>750</c:v>
                </c:pt>
                <c:pt idx="3185">
                  <c:v>4500</c:v>
                </c:pt>
                <c:pt idx="3186">
                  <c:v>625</c:v>
                </c:pt>
                <c:pt idx="3187">
                  <c:v>1000</c:v>
                </c:pt>
                <c:pt idx="3188">
                  <c:v>2300</c:v>
                </c:pt>
                <c:pt idx="3189">
                  <c:v>4000</c:v>
                </c:pt>
                <c:pt idx="3190">
                  <c:v>3500</c:v>
                </c:pt>
                <c:pt idx="3191">
                  <c:v>450</c:v>
                </c:pt>
                <c:pt idx="3192">
                  <c:v>4143</c:v>
                </c:pt>
                <c:pt idx="3193">
                  <c:v>1893</c:v>
                </c:pt>
                <c:pt idx="3194">
                  <c:v>1893</c:v>
                </c:pt>
                <c:pt idx="3195">
                  <c:v>7000</c:v>
                </c:pt>
                <c:pt idx="3196">
                  <c:v>8200</c:v>
                </c:pt>
                <c:pt idx="3197">
                  <c:v>900</c:v>
                </c:pt>
                <c:pt idx="3198">
                  <c:v>1543</c:v>
                </c:pt>
                <c:pt idx="3199">
                  <c:v>300</c:v>
                </c:pt>
                <c:pt idx="3200">
                  <c:v>5857</c:v>
                </c:pt>
                <c:pt idx="3201">
                  <c:v>656</c:v>
                </c:pt>
                <c:pt idx="3202">
                  <c:v>2800</c:v>
                </c:pt>
                <c:pt idx="3203">
                  <c:v>1000</c:v>
                </c:pt>
                <c:pt idx="3204">
                  <c:v>550</c:v>
                </c:pt>
                <c:pt idx="3205">
                  <c:v>695</c:v>
                </c:pt>
                <c:pt idx="3206">
                  <c:v>1800</c:v>
                </c:pt>
                <c:pt idx="3207">
                  <c:v>1800</c:v>
                </c:pt>
                <c:pt idx="3208">
                  <c:v>557</c:v>
                </c:pt>
                <c:pt idx="3209">
                  <c:v>600</c:v>
                </c:pt>
                <c:pt idx="3210">
                  <c:v>958</c:v>
                </c:pt>
                <c:pt idx="3211">
                  <c:v>3100</c:v>
                </c:pt>
                <c:pt idx="3212">
                  <c:v>680</c:v>
                </c:pt>
                <c:pt idx="3213">
                  <c:v>2000</c:v>
                </c:pt>
                <c:pt idx="3214">
                  <c:v>2500</c:v>
                </c:pt>
                <c:pt idx="3215">
                  <c:v>7500</c:v>
                </c:pt>
                <c:pt idx="3216">
                  <c:v>400</c:v>
                </c:pt>
                <c:pt idx="3217">
                  <c:v>1250</c:v>
                </c:pt>
                <c:pt idx="3218">
                  <c:v>600</c:v>
                </c:pt>
                <c:pt idx="3219">
                  <c:v>1216</c:v>
                </c:pt>
                <c:pt idx="3220">
                  <c:v>1350</c:v>
                </c:pt>
                <c:pt idx="3221">
                  <c:v>6000</c:v>
                </c:pt>
                <c:pt idx="3222">
                  <c:v>1471</c:v>
                </c:pt>
                <c:pt idx="3223">
                  <c:v>550</c:v>
                </c:pt>
                <c:pt idx="3224">
                  <c:v>800</c:v>
                </c:pt>
                <c:pt idx="3225">
                  <c:v>210</c:v>
                </c:pt>
                <c:pt idx="3226">
                  <c:v>3414</c:v>
                </c:pt>
                <c:pt idx="3227">
                  <c:v>1071</c:v>
                </c:pt>
                <c:pt idx="3228">
                  <c:v>1295</c:v>
                </c:pt>
                <c:pt idx="3229">
                  <c:v>28000</c:v>
                </c:pt>
                <c:pt idx="3230">
                  <c:v>1487</c:v>
                </c:pt>
                <c:pt idx="3231">
                  <c:v>1500</c:v>
                </c:pt>
                <c:pt idx="3232">
                  <c:v>979</c:v>
                </c:pt>
                <c:pt idx="3233">
                  <c:v>1232</c:v>
                </c:pt>
                <c:pt idx="3234">
                  <c:v>1039</c:v>
                </c:pt>
                <c:pt idx="3235">
                  <c:v>47000</c:v>
                </c:pt>
                <c:pt idx="3236">
                  <c:v>3000</c:v>
                </c:pt>
                <c:pt idx="3237">
                  <c:v>14500</c:v>
                </c:pt>
                <c:pt idx="3238">
                  <c:v>1209</c:v>
                </c:pt>
                <c:pt idx="3239">
                  <c:v>380</c:v>
                </c:pt>
                <c:pt idx="3240">
                  <c:v>4800</c:v>
                </c:pt>
                <c:pt idx="3241">
                  <c:v>12565</c:v>
                </c:pt>
                <c:pt idx="3242">
                  <c:v>900</c:v>
                </c:pt>
                <c:pt idx="3243">
                  <c:v>2400</c:v>
                </c:pt>
                <c:pt idx="3244">
                  <c:v>1379</c:v>
                </c:pt>
                <c:pt idx="3245">
                  <c:v>3800</c:v>
                </c:pt>
                <c:pt idx="3246">
                  <c:v>3000</c:v>
                </c:pt>
                <c:pt idx="3247">
                  <c:v>5000</c:v>
                </c:pt>
                <c:pt idx="3248">
                  <c:v>4843</c:v>
                </c:pt>
                <c:pt idx="3249">
                  <c:v>550</c:v>
                </c:pt>
                <c:pt idx="3250">
                  <c:v>3260</c:v>
                </c:pt>
                <c:pt idx="3251">
                  <c:v>1653</c:v>
                </c:pt>
                <c:pt idx="3252">
                  <c:v>3390</c:v>
                </c:pt>
                <c:pt idx="3253">
                  <c:v>1200</c:v>
                </c:pt>
                <c:pt idx="3254">
                  <c:v>3500</c:v>
                </c:pt>
                <c:pt idx="3255">
                  <c:v>2814</c:v>
                </c:pt>
                <c:pt idx="3256">
                  <c:v>1900</c:v>
                </c:pt>
                <c:pt idx="3257">
                  <c:v>2300</c:v>
                </c:pt>
                <c:pt idx="3258">
                  <c:v>3900</c:v>
                </c:pt>
                <c:pt idx="3259">
                  <c:v>1715</c:v>
                </c:pt>
                <c:pt idx="3260">
                  <c:v>5717</c:v>
                </c:pt>
                <c:pt idx="3261">
                  <c:v>240</c:v>
                </c:pt>
                <c:pt idx="3262">
                  <c:v>19839</c:v>
                </c:pt>
                <c:pt idx="3263">
                  <c:v>2750</c:v>
                </c:pt>
                <c:pt idx="3264">
                  <c:v>17697</c:v>
                </c:pt>
                <c:pt idx="3265">
                  <c:v>32686</c:v>
                </c:pt>
                <c:pt idx="3266">
                  <c:v>2500</c:v>
                </c:pt>
                <c:pt idx="3267">
                  <c:v>495</c:v>
                </c:pt>
                <c:pt idx="3268">
                  <c:v>31104</c:v>
                </c:pt>
                <c:pt idx="3269">
                  <c:v>29291</c:v>
                </c:pt>
                <c:pt idx="3270">
                  <c:v>800</c:v>
                </c:pt>
                <c:pt idx="3271">
                  <c:v>6250</c:v>
                </c:pt>
                <c:pt idx="3272">
                  <c:v>4000</c:v>
                </c:pt>
                <c:pt idx="3273">
                  <c:v>1250</c:v>
                </c:pt>
                <c:pt idx="3274">
                  <c:v>1840</c:v>
                </c:pt>
                <c:pt idx="3275">
                  <c:v>220</c:v>
                </c:pt>
                <c:pt idx="3276">
                  <c:v>1200</c:v>
                </c:pt>
                <c:pt idx="3277">
                  <c:v>1100</c:v>
                </c:pt>
                <c:pt idx="3278">
                  <c:v>7857</c:v>
                </c:pt>
                <c:pt idx="3279">
                  <c:v>550</c:v>
                </c:pt>
                <c:pt idx="3280">
                  <c:v>1800</c:v>
                </c:pt>
                <c:pt idx="3281">
                  <c:v>1700</c:v>
                </c:pt>
                <c:pt idx="3282">
                  <c:v>7000</c:v>
                </c:pt>
                <c:pt idx="3283">
                  <c:v>2800</c:v>
                </c:pt>
                <c:pt idx="3284">
                  <c:v>4500</c:v>
                </c:pt>
                <c:pt idx="3285">
                  <c:v>1236</c:v>
                </c:pt>
                <c:pt idx="3286">
                  <c:v>1800</c:v>
                </c:pt>
                <c:pt idx="3287">
                  <c:v>5000</c:v>
                </c:pt>
                <c:pt idx="3288">
                  <c:v>32064</c:v>
                </c:pt>
                <c:pt idx="3289">
                  <c:v>400</c:v>
                </c:pt>
                <c:pt idx="3290">
                  <c:v>1584</c:v>
                </c:pt>
                <c:pt idx="3291">
                  <c:v>2000</c:v>
                </c:pt>
                <c:pt idx="3292">
                  <c:v>5500</c:v>
                </c:pt>
                <c:pt idx="3293">
                  <c:v>1164</c:v>
                </c:pt>
                <c:pt idx="3294">
                  <c:v>1415</c:v>
                </c:pt>
                <c:pt idx="3295">
                  <c:v>1086</c:v>
                </c:pt>
                <c:pt idx="3296">
                  <c:v>4000</c:v>
                </c:pt>
                <c:pt idx="3297">
                  <c:v>900</c:v>
                </c:pt>
                <c:pt idx="3298">
                  <c:v>1750</c:v>
                </c:pt>
                <c:pt idx="3299">
                  <c:v>2700</c:v>
                </c:pt>
                <c:pt idx="3300">
                  <c:v>600</c:v>
                </c:pt>
                <c:pt idx="3301">
                  <c:v>6627</c:v>
                </c:pt>
                <c:pt idx="3302">
                  <c:v>2000</c:v>
                </c:pt>
                <c:pt idx="3303">
                  <c:v>5600</c:v>
                </c:pt>
                <c:pt idx="3304">
                  <c:v>525</c:v>
                </c:pt>
                <c:pt idx="3305">
                  <c:v>5500</c:v>
                </c:pt>
                <c:pt idx="3306">
                  <c:v>309</c:v>
                </c:pt>
                <c:pt idx="3307">
                  <c:v>2719</c:v>
                </c:pt>
                <c:pt idx="3308">
                  <c:v>890</c:v>
                </c:pt>
                <c:pt idx="3309">
                  <c:v>554</c:v>
                </c:pt>
                <c:pt idx="3310">
                  <c:v>6429</c:v>
                </c:pt>
                <c:pt idx="3311">
                  <c:v>639</c:v>
                </c:pt>
                <c:pt idx="3312">
                  <c:v>5600</c:v>
                </c:pt>
                <c:pt idx="3313">
                  <c:v>2466</c:v>
                </c:pt>
                <c:pt idx="3314">
                  <c:v>6000</c:v>
                </c:pt>
                <c:pt idx="3315">
                  <c:v>800</c:v>
                </c:pt>
                <c:pt idx="3316">
                  <c:v>4500</c:v>
                </c:pt>
                <c:pt idx="3317">
                  <c:v>6995</c:v>
                </c:pt>
                <c:pt idx="3318">
                  <c:v>1787</c:v>
                </c:pt>
                <c:pt idx="3319">
                  <c:v>2000</c:v>
                </c:pt>
                <c:pt idx="3320">
                  <c:v>5271</c:v>
                </c:pt>
                <c:pt idx="3321">
                  <c:v>800</c:v>
                </c:pt>
                <c:pt idx="3322">
                  <c:v>14976</c:v>
                </c:pt>
                <c:pt idx="3323">
                  <c:v>2750</c:v>
                </c:pt>
                <c:pt idx="3324">
                  <c:v>2000</c:v>
                </c:pt>
                <c:pt idx="3325">
                  <c:v>7486</c:v>
                </c:pt>
                <c:pt idx="3326">
                  <c:v>3514</c:v>
                </c:pt>
                <c:pt idx="3327">
                  <c:v>3500</c:v>
                </c:pt>
                <c:pt idx="3328">
                  <c:v>1100</c:v>
                </c:pt>
                <c:pt idx="3329">
                  <c:v>17714</c:v>
                </c:pt>
                <c:pt idx="3330">
                  <c:v>411</c:v>
                </c:pt>
                <c:pt idx="3331">
                  <c:v>23500</c:v>
                </c:pt>
                <c:pt idx="3332">
                  <c:v>2800</c:v>
                </c:pt>
                <c:pt idx="3333">
                  <c:v>850</c:v>
                </c:pt>
                <c:pt idx="3334">
                  <c:v>1096</c:v>
                </c:pt>
                <c:pt idx="3335">
                  <c:v>5600</c:v>
                </c:pt>
                <c:pt idx="3336">
                  <c:v>800</c:v>
                </c:pt>
                <c:pt idx="3337">
                  <c:v>650</c:v>
                </c:pt>
                <c:pt idx="3338">
                  <c:v>1171</c:v>
                </c:pt>
                <c:pt idx="3339">
                  <c:v>450</c:v>
                </c:pt>
                <c:pt idx="3340">
                  <c:v>303</c:v>
                </c:pt>
                <c:pt idx="3341">
                  <c:v>8000</c:v>
                </c:pt>
                <c:pt idx="3342">
                  <c:v>800</c:v>
                </c:pt>
                <c:pt idx="3343">
                  <c:v>878</c:v>
                </c:pt>
                <c:pt idx="3344">
                  <c:v>5684</c:v>
                </c:pt>
                <c:pt idx="3345">
                  <c:v>1671</c:v>
                </c:pt>
                <c:pt idx="3346">
                  <c:v>2200</c:v>
                </c:pt>
                <c:pt idx="3347">
                  <c:v>349</c:v>
                </c:pt>
                <c:pt idx="3348">
                  <c:v>9000</c:v>
                </c:pt>
                <c:pt idx="3349">
                  <c:v>1550</c:v>
                </c:pt>
                <c:pt idx="3350">
                  <c:v>350</c:v>
                </c:pt>
                <c:pt idx="3351">
                  <c:v>1900</c:v>
                </c:pt>
                <c:pt idx="3352">
                  <c:v>1005</c:v>
                </c:pt>
                <c:pt idx="3353">
                  <c:v>464</c:v>
                </c:pt>
                <c:pt idx="3354">
                  <c:v>5380</c:v>
                </c:pt>
                <c:pt idx="3355">
                  <c:v>900</c:v>
                </c:pt>
                <c:pt idx="3356">
                  <c:v>3000</c:v>
                </c:pt>
                <c:pt idx="3357">
                  <c:v>1014</c:v>
                </c:pt>
                <c:pt idx="3358">
                  <c:v>750</c:v>
                </c:pt>
                <c:pt idx="3359">
                  <c:v>800</c:v>
                </c:pt>
                <c:pt idx="3360">
                  <c:v>1686</c:v>
                </c:pt>
                <c:pt idx="3361">
                  <c:v>4800</c:v>
                </c:pt>
                <c:pt idx="3362">
                  <c:v>2940</c:v>
                </c:pt>
                <c:pt idx="3363">
                  <c:v>4000</c:v>
                </c:pt>
                <c:pt idx="3364">
                  <c:v>1894</c:v>
                </c:pt>
                <c:pt idx="3365">
                  <c:v>14000</c:v>
                </c:pt>
                <c:pt idx="3366">
                  <c:v>1200</c:v>
                </c:pt>
                <c:pt idx="3367">
                  <c:v>1800</c:v>
                </c:pt>
                <c:pt idx="3368">
                  <c:v>3654</c:v>
                </c:pt>
                <c:pt idx="3369">
                  <c:v>1800</c:v>
                </c:pt>
                <c:pt idx="3370">
                  <c:v>1200</c:v>
                </c:pt>
                <c:pt idx="3371">
                  <c:v>3471</c:v>
                </c:pt>
                <c:pt idx="3372">
                  <c:v>2466</c:v>
                </c:pt>
                <c:pt idx="3373">
                  <c:v>2000</c:v>
                </c:pt>
                <c:pt idx="3374">
                  <c:v>3500</c:v>
                </c:pt>
                <c:pt idx="3375">
                  <c:v>1683</c:v>
                </c:pt>
                <c:pt idx="3376">
                  <c:v>700</c:v>
                </c:pt>
                <c:pt idx="3377">
                  <c:v>749</c:v>
                </c:pt>
                <c:pt idx="3378">
                  <c:v>950</c:v>
                </c:pt>
                <c:pt idx="3379">
                  <c:v>1436</c:v>
                </c:pt>
                <c:pt idx="3380">
                  <c:v>641</c:v>
                </c:pt>
                <c:pt idx="3381">
                  <c:v>800</c:v>
                </c:pt>
                <c:pt idx="3382">
                  <c:v>5500</c:v>
                </c:pt>
                <c:pt idx="3383">
                  <c:v>1857</c:v>
                </c:pt>
                <c:pt idx="3384">
                  <c:v>2000</c:v>
                </c:pt>
                <c:pt idx="3385">
                  <c:v>2141</c:v>
                </c:pt>
                <c:pt idx="3386">
                  <c:v>3500</c:v>
                </c:pt>
                <c:pt idx="3387">
                  <c:v>2500</c:v>
                </c:pt>
                <c:pt idx="3388">
                  <c:v>600</c:v>
                </c:pt>
                <c:pt idx="3389">
                  <c:v>8500</c:v>
                </c:pt>
                <c:pt idx="3390">
                  <c:v>645</c:v>
                </c:pt>
                <c:pt idx="3391">
                  <c:v>7000</c:v>
                </c:pt>
                <c:pt idx="3392">
                  <c:v>5400</c:v>
                </c:pt>
                <c:pt idx="3393">
                  <c:v>800</c:v>
                </c:pt>
                <c:pt idx="3394">
                  <c:v>6000</c:v>
                </c:pt>
                <c:pt idx="3395">
                  <c:v>500</c:v>
                </c:pt>
                <c:pt idx="3396">
                  <c:v>1200</c:v>
                </c:pt>
                <c:pt idx="3397">
                  <c:v>2000</c:v>
                </c:pt>
                <c:pt idx="3398">
                  <c:v>400</c:v>
                </c:pt>
                <c:pt idx="3399">
                  <c:v>5500</c:v>
                </c:pt>
                <c:pt idx="3400">
                  <c:v>5500</c:v>
                </c:pt>
                <c:pt idx="3401">
                  <c:v>1800</c:v>
                </c:pt>
                <c:pt idx="3402">
                  <c:v>8214</c:v>
                </c:pt>
                <c:pt idx="3403">
                  <c:v>3000</c:v>
                </c:pt>
                <c:pt idx="3404">
                  <c:v>1300</c:v>
                </c:pt>
                <c:pt idx="3405">
                  <c:v>1350</c:v>
                </c:pt>
                <c:pt idx="3406">
                  <c:v>2950</c:v>
                </c:pt>
                <c:pt idx="3407">
                  <c:v>1250</c:v>
                </c:pt>
                <c:pt idx="3408">
                  <c:v>2521</c:v>
                </c:pt>
                <c:pt idx="3409">
                  <c:v>400</c:v>
                </c:pt>
                <c:pt idx="3410">
                  <c:v>795</c:v>
                </c:pt>
                <c:pt idx="3411">
                  <c:v>795</c:v>
                </c:pt>
                <c:pt idx="3412">
                  <c:v>2129</c:v>
                </c:pt>
                <c:pt idx="3413">
                  <c:v>2529</c:v>
                </c:pt>
                <c:pt idx="3414">
                  <c:v>1990</c:v>
                </c:pt>
                <c:pt idx="3415">
                  <c:v>2500</c:v>
                </c:pt>
                <c:pt idx="3416">
                  <c:v>883</c:v>
                </c:pt>
                <c:pt idx="3417">
                  <c:v>6500</c:v>
                </c:pt>
                <c:pt idx="3418">
                  <c:v>7200</c:v>
                </c:pt>
                <c:pt idx="3419">
                  <c:v>1000</c:v>
                </c:pt>
                <c:pt idx="3420">
                  <c:v>1100</c:v>
                </c:pt>
                <c:pt idx="3421">
                  <c:v>3623</c:v>
                </c:pt>
                <c:pt idx="3422">
                  <c:v>5000</c:v>
                </c:pt>
                <c:pt idx="3423">
                  <c:v>3286</c:v>
                </c:pt>
                <c:pt idx="3424">
                  <c:v>1800</c:v>
                </c:pt>
                <c:pt idx="3425">
                  <c:v>477</c:v>
                </c:pt>
                <c:pt idx="3426">
                  <c:v>850</c:v>
                </c:pt>
                <c:pt idx="3427">
                  <c:v>3800</c:v>
                </c:pt>
                <c:pt idx="3428">
                  <c:v>1832</c:v>
                </c:pt>
                <c:pt idx="3429">
                  <c:v>3500</c:v>
                </c:pt>
                <c:pt idx="3430">
                  <c:v>1600</c:v>
                </c:pt>
                <c:pt idx="3431">
                  <c:v>4790</c:v>
                </c:pt>
                <c:pt idx="3432">
                  <c:v>2549</c:v>
                </c:pt>
                <c:pt idx="3433">
                  <c:v>10000</c:v>
                </c:pt>
                <c:pt idx="3434">
                  <c:v>500</c:v>
                </c:pt>
                <c:pt idx="3435">
                  <c:v>400</c:v>
                </c:pt>
                <c:pt idx="3436">
                  <c:v>650</c:v>
                </c:pt>
                <c:pt idx="3437">
                  <c:v>3800</c:v>
                </c:pt>
                <c:pt idx="3438">
                  <c:v>2081</c:v>
                </c:pt>
                <c:pt idx="3439">
                  <c:v>1950</c:v>
                </c:pt>
                <c:pt idx="3440">
                  <c:v>5954</c:v>
                </c:pt>
                <c:pt idx="3441">
                  <c:v>2800</c:v>
                </c:pt>
                <c:pt idx="3442">
                  <c:v>4800</c:v>
                </c:pt>
                <c:pt idx="3443">
                  <c:v>533</c:v>
                </c:pt>
                <c:pt idx="3444">
                  <c:v>1650</c:v>
                </c:pt>
                <c:pt idx="3445">
                  <c:v>4000</c:v>
                </c:pt>
                <c:pt idx="3446">
                  <c:v>750</c:v>
                </c:pt>
                <c:pt idx="3447">
                  <c:v>1500</c:v>
                </c:pt>
                <c:pt idx="3448">
                  <c:v>4500</c:v>
                </c:pt>
                <c:pt idx="3449">
                  <c:v>4000</c:v>
                </c:pt>
                <c:pt idx="3450">
                  <c:v>700</c:v>
                </c:pt>
                <c:pt idx="3451">
                  <c:v>1207</c:v>
                </c:pt>
                <c:pt idx="3452">
                  <c:v>1500</c:v>
                </c:pt>
                <c:pt idx="3453">
                  <c:v>1629</c:v>
                </c:pt>
                <c:pt idx="3454">
                  <c:v>3522</c:v>
                </c:pt>
                <c:pt idx="3455">
                  <c:v>2000</c:v>
                </c:pt>
                <c:pt idx="3456">
                  <c:v>1600</c:v>
                </c:pt>
                <c:pt idx="3457">
                  <c:v>1400</c:v>
                </c:pt>
                <c:pt idx="3458">
                  <c:v>773</c:v>
                </c:pt>
                <c:pt idx="3459">
                  <c:v>400</c:v>
                </c:pt>
                <c:pt idx="3460">
                  <c:v>1100</c:v>
                </c:pt>
                <c:pt idx="3461">
                  <c:v>950</c:v>
                </c:pt>
                <c:pt idx="3462">
                  <c:v>557</c:v>
                </c:pt>
                <c:pt idx="3463">
                  <c:v>750</c:v>
                </c:pt>
                <c:pt idx="3464">
                  <c:v>950</c:v>
                </c:pt>
                <c:pt idx="3465">
                  <c:v>400</c:v>
                </c:pt>
                <c:pt idx="3466">
                  <c:v>4713</c:v>
                </c:pt>
                <c:pt idx="3467">
                  <c:v>7888</c:v>
                </c:pt>
                <c:pt idx="3468">
                  <c:v>6000</c:v>
                </c:pt>
                <c:pt idx="3469">
                  <c:v>1005</c:v>
                </c:pt>
                <c:pt idx="3470">
                  <c:v>4786</c:v>
                </c:pt>
                <c:pt idx="3471">
                  <c:v>500</c:v>
                </c:pt>
                <c:pt idx="3472">
                  <c:v>7500</c:v>
                </c:pt>
                <c:pt idx="3473">
                  <c:v>12883</c:v>
                </c:pt>
                <c:pt idx="3474">
                  <c:v>5500</c:v>
                </c:pt>
                <c:pt idx="3475">
                  <c:v>950</c:v>
                </c:pt>
                <c:pt idx="3476">
                  <c:v>2000</c:v>
                </c:pt>
                <c:pt idx="3477">
                  <c:v>599</c:v>
                </c:pt>
                <c:pt idx="3478">
                  <c:v>1150</c:v>
                </c:pt>
                <c:pt idx="3479">
                  <c:v>2500</c:v>
                </c:pt>
                <c:pt idx="3480">
                  <c:v>9816</c:v>
                </c:pt>
                <c:pt idx="3481">
                  <c:v>3000</c:v>
                </c:pt>
                <c:pt idx="3482">
                  <c:v>750</c:v>
                </c:pt>
                <c:pt idx="3483">
                  <c:v>2000</c:v>
                </c:pt>
                <c:pt idx="3484">
                  <c:v>9900</c:v>
                </c:pt>
                <c:pt idx="3485">
                  <c:v>724</c:v>
                </c:pt>
                <c:pt idx="3486">
                  <c:v>6000</c:v>
                </c:pt>
                <c:pt idx="3487">
                  <c:v>950</c:v>
                </c:pt>
                <c:pt idx="3488">
                  <c:v>1000</c:v>
                </c:pt>
                <c:pt idx="3489">
                  <c:v>699</c:v>
                </c:pt>
                <c:pt idx="3490">
                  <c:v>11874</c:v>
                </c:pt>
                <c:pt idx="3491">
                  <c:v>1800</c:v>
                </c:pt>
                <c:pt idx="3492">
                  <c:v>2271</c:v>
                </c:pt>
                <c:pt idx="3493">
                  <c:v>1100</c:v>
                </c:pt>
                <c:pt idx="3494">
                  <c:v>1220</c:v>
                </c:pt>
                <c:pt idx="3495">
                  <c:v>850</c:v>
                </c:pt>
                <c:pt idx="3496">
                  <c:v>3143</c:v>
                </c:pt>
                <c:pt idx="3497">
                  <c:v>1080</c:v>
                </c:pt>
                <c:pt idx="3498">
                  <c:v>1096</c:v>
                </c:pt>
                <c:pt idx="3499">
                  <c:v>1700</c:v>
                </c:pt>
                <c:pt idx="3500">
                  <c:v>550</c:v>
                </c:pt>
                <c:pt idx="3501">
                  <c:v>800</c:v>
                </c:pt>
                <c:pt idx="3502">
                  <c:v>3200</c:v>
                </c:pt>
                <c:pt idx="3503">
                  <c:v>650</c:v>
                </c:pt>
                <c:pt idx="3504">
                  <c:v>493</c:v>
                </c:pt>
                <c:pt idx="3505">
                  <c:v>1800</c:v>
                </c:pt>
                <c:pt idx="3506">
                  <c:v>4000</c:v>
                </c:pt>
                <c:pt idx="3507">
                  <c:v>1700</c:v>
                </c:pt>
                <c:pt idx="3508">
                  <c:v>779</c:v>
                </c:pt>
                <c:pt idx="3509">
                  <c:v>4500</c:v>
                </c:pt>
                <c:pt idx="3510">
                  <c:v>1100</c:v>
                </c:pt>
                <c:pt idx="3511">
                  <c:v>900</c:v>
                </c:pt>
                <c:pt idx="3512">
                  <c:v>5000</c:v>
                </c:pt>
                <c:pt idx="3513">
                  <c:v>477</c:v>
                </c:pt>
                <c:pt idx="3514">
                  <c:v>1500</c:v>
                </c:pt>
                <c:pt idx="3515">
                  <c:v>2000</c:v>
                </c:pt>
                <c:pt idx="3516">
                  <c:v>650</c:v>
                </c:pt>
                <c:pt idx="3517">
                  <c:v>5500</c:v>
                </c:pt>
                <c:pt idx="3518">
                  <c:v>560</c:v>
                </c:pt>
                <c:pt idx="3519">
                  <c:v>2300</c:v>
                </c:pt>
                <c:pt idx="3520">
                  <c:v>600</c:v>
                </c:pt>
                <c:pt idx="3521">
                  <c:v>1750</c:v>
                </c:pt>
                <c:pt idx="3522">
                  <c:v>1750</c:v>
                </c:pt>
                <c:pt idx="3523">
                  <c:v>489</c:v>
                </c:pt>
                <c:pt idx="3524">
                  <c:v>1750</c:v>
                </c:pt>
                <c:pt idx="3525">
                  <c:v>4500</c:v>
                </c:pt>
                <c:pt idx="3526">
                  <c:v>1429</c:v>
                </c:pt>
                <c:pt idx="3527">
                  <c:v>7000</c:v>
                </c:pt>
                <c:pt idx="3528">
                  <c:v>800</c:v>
                </c:pt>
                <c:pt idx="3529">
                  <c:v>4166</c:v>
                </c:pt>
                <c:pt idx="3530">
                  <c:v>1616</c:v>
                </c:pt>
                <c:pt idx="3531">
                  <c:v>1162</c:v>
                </c:pt>
                <c:pt idx="3532">
                  <c:v>1300</c:v>
                </c:pt>
                <c:pt idx="3533">
                  <c:v>859</c:v>
                </c:pt>
                <c:pt idx="3534">
                  <c:v>589</c:v>
                </c:pt>
                <c:pt idx="3535">
                  <c:v>4200</c:v>
                </c:pt>
                <c:pt idx="3536">
                  <c:v>43000</c:v>
                </c:pt>
                <c:pt idx="3537">
                  <c:v>3714</c:v>
                </c:pt>
                <c:pt idx="3538">
                  <c:v>591</c:v>
                </c:pt>
                <c:pt idx="3539">
                  <c:v>1500</c:v>
                </c:pt>
                <c:pt idx="3540">
                  <c:v>475</c:v>
                </c:pt>
                <c:pt idx="3541">
                  <c:v>495</c:v>
                </c:pt>
                <c:pt idx="3542">
                  <c:v>490</c:v>
                </c:pt>
                <c:pt idx="3543">
                  <c:v>5000</c:v>
                </c:pt>
                <c:pt idx="3544">
                  <c:v>350</c:v>
                </c:pt>
                <c:pt idx="3545">
                  <c:v>650</c:v>
                </c:pt>
                <c:pt idx="3546">
                  <c:v>479</c:v>
                </c:pt>
                <c:pt idx="3547">
                  <c:v>560</c:v>
                </c:pt>
                <c:pt idx="3548">
                  <c:v>15000</c:v>
                </c:pt>
                <c:pt idx="3549">
                  <c:v>1200</c:v>
                </c:pt>
                <c:pt idx="3550">
                  <c:v>3000</c:v>
                </c:pt>
                <c:pt idx="3551">
                  <c:v>4750</c:v>
                </c:pt>
                <c:pt idx="3552">
                  <c:v>1500</c:v>
                </c:pt>
                <c:pt idx="3553">
                  <c:v>786</c:v>
                </c:pt>
                <c:pt idx="3554">
                  <c:v>12990</c:v>
                </c:pt>
                <c:pt idx="3555">
                  <c:v>557</c:v>
                </c:pt>
                <c:pt idx="3556">
                  <c:v>3000</c:v>
                </c:pt>
                <c:pt idx="3557">
                  <c:v>45000</c:v>
                </c:pt>
                <c:pt idx="3558">
                  <c:v>1429</c:v>
                </c:pt>
                <c:pt idx="3559">
                  <c:v>852</c:v>
                </c:pt>
                <c:pt idx="3560">
                  <c:v>2500</c:v>
                </c:pt>
                <c:pt idx="3561">
                  <c:v>1800</c:v>
                </c:pt>
                <c:pt idx="3562">
                  <c:v>1446</c:v>
                </c:pt>
                <c:pt idx="3563">
                  <c:v>343</c:v>
                </c:pt>
                <c:pt idx="3564">
                  <c:v>4264</c:v>
                </c:pt>
                <c:pt idx="3565">
                  <c:v>5000</c:v>
                </c:pt>
                <c:pt idx="3566">
                  <c:v>450</c:v>
                </c:pt>
                <c:pt idx="3567">
                  <c:v>750</c:v>
                </c:pt>
                <c:pt idx="3568">
                  <c:v>650</c:v>
                </c:pt>
                <c:pt idx="3569">
                  <c:v>900</c:v>
                </c:pt>
                <c:pt idx="3570">
                  <c:v>1100</c:v>
                </c:pt>
                <c:pt idx="3571">
                  <c:v>1200</c:v>
                </c:pt>
                <c:pt idx="3572">
                  <c:v>2750</c:v>
                </c:pt>
                <c:pt idx="3573">
                  <c:v>3535</c:v>
                </c:pt>
                <c:pt idx="3575">
                  <c:v>2750</c:v>
                </c:pt>
                <c:pt idx="3576">
                  <c:v>654</c:v>
                </c:pt>
                <c:pt idx="3577">
                  <c:v>7500</c:v>
                </c:pt>
                <c:pt idx="3578">
                  <c:v>350</c:v>
                </c:pt>
                <c:pt idx="3579">
                  <c:v>1350</c:v>
                </c:pt>
                <c:pt idx="3580">
                  <c:v>1361</c:v>
                </c:pt>
                <c:pt idx="3581">
                  <c:v>390</c:v>
                </c:pt>
                <c:pt idx="3582">
                  <c:v>830</c:v>
                </c:pt>
                <c:pt idx="3583">
                  <c:v>600</c:v>
                </c:pt>
                <c:pt idx="3584">
                  <c:v>400</c:v>
                </c:pt>
                <c:pt idx="3585">
                  <c:v>880</c:v>
                </c:pt>
                <c:pt idx="3586">
                  <c:v>707</c:v>
                </c:pt>
                <c:pt idx="3587">
                  <c:v>2000</c:v>
                </c:pt>
                <c:pt idx="3588">
                  <c:v>1850</c:v>
                </c:pt>
                <c:pt idx="3589">
                  <c:v>2700</c:v>
                </c:pt>
                <c:pt idx="3590">
                  <c:v>795</c:v>
                </c:pt>
                <c:pt idx="3591">
                  <c:v>17857</c:v>
                </c:pt>
                <c:pt idx="3592">
                  <c:v>3200</c:v>
                </c:pt>
                <c:pt idx="3593">
                  <c:v>12000</c:v>
                </c:pt>
                <c:pt idx="3594">
                  <c:v>1200</c:v>
                </c:pt>
                <c:pt idx="3595">
                  <c:v>3500</c:v>
                </c:pt>
                <c:pt idx="3596">
                  <c:v>1357</c:v>
                </c:pt>
                <c:pt idx="3597">
                  <c:v>500</c:v>
                </c:pt>
                <c:pt idx="3598">
                  <c:v>1100</c:v>
                </c:pt>
                <c:pt idx="3599">
                  <c:v>1500</c:v>
                </c:pt>
                <c:pt idx="3600">
                  <c:v>4250</c:v>
                </c:pt>
                <c:pt idx="3601">
                  <c:v>400</c:v>
                </c:pt>
                <c:pt idx="3602">
                  <c:v>500</c:v>
                </c:pt>
                <c:pt idx="3603">
                  <c:v>21000</c:v>
                </c:pt>
                <c:pt idx="3604">
                  <c:v>3000</c:v>
                </c:pt>
                <c:pt idx="3605">
                  <c:v>481979</c:v>
                </c:pt>
                <c:pt idx="3606">
                  <c:v>2400</c:v>
                </c:pt>
                <c:pt idx="3607">
                  <c:v>3264</c:v>
                </c:pt>
                <c:pt idx="3608">
                  <c:v>751</c:v>
                </c:pt>
                <c:pt idx="3609">
                  <c:v>940</c:v>
                </c:pt>
                <c:pt idx="3610">
                  <c:v>2204</c:v>
                </c:pt>
                <c:pt idx="3611">
                  <c:v>1570</c:v>
                </c:pt>
                <c:pt idx="3612">
                  <c:v>4200</c:v>
                </c:pt>
                <c:pt idx="3613">
                  <c:v>599</c:v>
                </c:pt>
                <c:pt idx="3614">
                  <c:v>3500</c:v>
                </c:pt>
                <c:pt idx="3615">
                  <c:v>780</c:v>
                </c:pt>
                <c:pt idx="3616">
                  <c:v>1500</c:v>
                </c:pt>
                <c:pt idx="3617">
                  <c:v>13030</c:v>
                </c:pt>
                <c:pt idx="3618">
                  <c:v>6000</c:v>
                </c:pt>
                <c:pt idx="3619">
                  <c:v>1900</c:v>
                </c:pt>
                <c:pt idx="3620">
                  <c:v>300</c:v>
                </c:pt>
                <c:pt idx="3621">
                  <c:v>2518</c:v>
                </c:pt>
                <c:pt idx="3622">
                  <c:v>850</c:v>
                </c:pt>
                <c:pt idx="3623">
                  <c:v>1000</c:v>
                </c:pt>
                <c:pt idx="3624">
                  <c:v>400</c:v>
                </c:pt>
                <c:pt idx="3625">
                  <c:v>615</c:v>
                </c:pt>
                <c:pt idx="3626">
                  <c:v>850</c:v>
                </c:pt>
                <c:pt idx="3627">
                  <c:v>10500</c:v>
                </c:pt>
                <c:pt idx="3628">
                  <c:v>4000</c:v>
                </c:pt>
                <c:pt idx="3629">
                  <c:v>595</c:v>
                </c:pt>
                <c:pt idx="3630">
                  <c:v>900</c:v>
                </c:pt>
                <c:pt idx="3631">
                  <c:v>1150</c:v>
                </c:pt>
                <c:pt idx="3632">
                  <c:v>900</c:v>
                </c:pt>
                <c:pt idx="3633">
                  <c:v>2300</c:v>
                </c:pt>
                <c:pt idx="3634">
                  <c:v>2000</c:v>
                </c:pt>
                <c:pt idx="3635">
                  <c:v>2757</c:v>
                </c:pt>
                <c:pt idx="3636">
                  <c:v>2700</c:v>
                </c:pt>
                <c:pt idx="3637">
                  <c:v>10500</c:v>
                </c:pt>
                <c:pt idx="3638">
                  <c:v>1543</c:v>
                </c:pt>
                <c:pt idx="3639">
                  <c:v>255</c:v>
                </c:pt>
                <c:pt idx="3640">
                  <c:v>2200</c:v>
                </c:pt>
                <c:pt idx="3641">
                  <c:v>360</c:v>
                </c:pt>
                <c:pt idx="3642">
                  <c:v>800</c:v>
                </c:pt>
                <c:pt idx="3643">
                  <c:v>1200</c:v>
                </c:pt>
                <c:pt idx="3644">
                  <c:v>1350</c:v>
                </c:pt>
                <c:pt idx="3645">
                  <c:v>677</c:v>
                </c:pt>
                <c:pt idx="3646">
                  <c:v>344</c:v>
                </c:pt>
                <c:pt idx="3647">
                  <c:v>300</c:v>
                </c:pt>
                <c:pt idx="3648">
                  <c:v>963</c:v>
                </c:pt>
                <c:pt idx="3649">
                  <c:v>590</c:v>
                </c:pt>
                <c:pt idx="3650">
                  <c:v>3250</c:v>
                </c:pt>
                <c:pt idx="3651">
                  <c:v>1400</c:v>
                </c:pt>
                <c:pt idx="3652">
                  <c:v>795</c:v>
                </c:pt>
                <c:pt idx="3653">
                  <c:v>1263</c:v>
                </c:pt>
                <c:pt idx="3654">
                  <c:v>7973</c:v>
                </c:pt>
                <c:pt idx="3655">
                  <c:v>300</c:v>
                </c:pt>
                <c:pt idx="3656">
                  <c:v>750</c:v>
                </c:pt>
                <c:pt idx="3658">
                  <c:v>4693</c:v>
                </c:pt>
                <c:pt idx="3659">
                  <c:v>400</c:v>
                </c:pt>
                <c:pt idx="3660">
                  <c:v>1950</c:v>
                </c:pt>
                <c:pt idx="3661">
                  <c:v>1200</c:v>
                </c:pt>
                <c:pt idx="3662">
                  <c:v>525</c:v>
                </c:pt>
                <c:pt idx="3663">
                  <c:v>1764</c:v>
                </c:pt>
                <c:pt idx="3664">
                  <c:v>3926</c:v>
                </c:pt>
                <c:pt idx="3665">
                  <c:v>1329</c:v>
                </c:pt>
                <c:pt idx="3666">
                  <c:v>2550</c:v>
                </c:pt>
                <c:pt idx="3667">
                  <c:v>1644</c:v>
                </c:pt>
                <c:pt idx="3668">
                  <c:v>3565</c:v>
                </c:pt>
                <c:pt idx="3669">
                  <c:v>400</c:v>
                </c:pt>
                <c:pt idx="3670">
                  <c:v>700</c:v>
                </c:pt>
                <c:pt idx="3671">
                  <c:v>1350</c:v>
                </c:pt>
                <c:pt idx="3672">
                  <c:v>3000</c:v>
                </c:pt>
                <c:pt idx="3673">
                  <c:v>13995</c:v>
                </c:pt>
                <c:pt idx="3674">
                  <c:v>1300</c:v>
                </c:pt>
                <c:pt idx="3675">
                  <c:v>1671</c:v>
                </c:pt>
                <c:pt idx="3676">
                  <c:v>3436</c:v>
                </c:pt>
                <c:pt idx="3677">
                  <c:v>1500</c:v>
                </c:pt>
                <c:pt idx="3678">
                  <c:v>1325</c:v>
                </c:pt>
                <c:pt idx="3679">
                  <c:v>2795</c:v>
                </c:pt>
                <c:pt idx="3680">
                  <c:v>220</c:v>
                </c:pt>
                <c:pt idx="3681">
                  <c:v>886</c:v>
                </c:pt>
                <c:pt idx="3682">
                  <c:v>4500</c:v>
                </c:pt>
                <c:pt idx="3683">
                  <c:v>2900</c:v>
                </c:pt>
                <c:pt idx="3684">
                  <c:v>500</c:v>
                </c:pt>
                <c:pt idx="3685">
                  <c:v>990</c:v>
                </c:pt>
                <c:pt idx="3686">
                  <c:v>950</c:v>
                </c:pt>
                <c:pt idx="3687">
                  <c:v>253</c:v>
                </c:pt>
                <c:pt idx="3688">
                  <c:v>700</c:v>
                </c:pt>
                <c:pt idx="3689">
                  <c:v>2500</c:v>
                </c:pt>
                <c:pt idx="3690">
                  <c:v>3500</c:v>
                </c:pt>
                <c:pt idx="3691">
                  <c:v>857</c:v>
                </c:pt>
                <c:pt idx="3692">
                  <c:v>5214</c:v>
                </c:pt>
                <c:pt idx="3693">
                  <c:v>2000</c:v>
                </c:pt>
                <c:pt idx="3694">
                  <c:v>500</c:v>
                </c:pt>
                <c:pt idx="3695">
                  <c:v>55000</c:v>
                </c:pt>
                <c:pt idx="3696">
                  <c:v>500</c:v>
                </c:pt>
                <c:pt idx="3697">
                  <c:v>700</c:v>
                </c:pt>
                <c:pt idx="3698">
                  <c:v>4571</c:v>
                </c:pt>
                <c:pt idx="3699">
                  <c:v>1829</c:v>
                </c:pt>
                <c:pt idx="3700">
                  <c:v>2557</c:v>
                </c:pt>
                <c:pt idx="3701">
                  <c:v>1900</c:v>
                </c:pt>
                <c:pt idx="3702">
                  <c:v>3733</c:v>
                </c:pt>
                <c:pt idx="3703">
                  <c:v>960</c:v>
                </c:pt>
                <c:pt idx="3704">
                  <c:v>1679</c:v>
                </c:pt>
                <c:pt idx="3705">
                  <c:v>1300</c:v>
                </c:pt>
                <c:pt idx="3706">
                  <c:v>697</c:v>
                </c:pt>
                <c:pt idx="3707">
                  <c:v>6399</c:v>
                </c:pt>
                <c:pt idx="3708">
                  <c:v>1457</c:v>
                </c:pt>
                <c:pt idx="3709">
                  <c:v>3200</c:v>
                </c:pt>
                <c:pt idx="3710">
                  <c:v>1457</c:v>
                </c:pt>
                <c:pt idx="3711">
                  <c:v>5000</c:v>
                </c:pt>
                <c:pt idx="3712">
                  <c:v>725</c:v>
                </c:pt>
                <c:pt idx="3713">
                  <c:v>2309</c:v>
                </c:pt>
                <c:pt idx="3714">
                  <c:v>2500</c:v>
                </c:pt>
                <c:pt idx="3715">
                  <c:v>1850</c:v>
                </c:pt>
                <c:pt idx="3716">
                  <c:v>2200</c:v>
                </c:pt>
                <c:pt idx="3717">
                  <c:v>8650</c:v>
                </c:pt>
                <c:pt idx="3718">
                  <c:v>1399</c:v>
                </c:pt>
                <c:pt idx="3719">
                  <c:v>1950</c:v>
                </c:pt>
                <c:pt idx="3720">
                  <c:v>2375</c:v>
                </c:pt>
                <c:pt idx="3721">
                  <c:v>900</c:v>
                </c:pt>
                <c:pt idx="3722">
                  <c:v>1500</c:v>
                </c:pt>
                <c:pt idx="3723">
                  <c:v>596</c:v>
                </c:pt>
                <c:pt idx="3724">
                  <c:v>75000</c:v>
                </c:pt>
                <c:pt idx="3725">
                  <c:v>3444</c:v>
                </c:pt>
                <c:pt idx="3726">
                  <c:v>5000</c:v>
                </c:pt>
                <c:pt idx="3727">
                  <c:v>1150</c:v>
                </c:pt>
                <c:pt idx="3728">
                  <c:v>1500</c:v>
                </c:pt>
                <c:pt idx="3729">
                  <c:v>1757</c:v>
                </c:pt>
                <c:pt idx="3730">
                  <c:v>3000</c:v>
                </c:pt>
                <c:pt idx="3731">
                  <c:v>600</c:v>
                </c:pt>
                <c:pt idx="3733">
                  <c:v>1857</c:v>
                </c:pt>
                <c:pt idx="3734">
                  <c:v>2214</c:v>
                </c:pt>
                <c:pt idx="3735">
                  <c:v>1653</c:v>
                </c:pt>
                <c:pt idx="3736">
                  <c:v>1914</c:v>
                </c:pt>
                <c:pt idx="3737">
                  <c:v>2847</c:v>
                </c:pt>
                <c:pt idx="3738">
                  <c:v>5271</c:v>
                </c:pt>
                <c:pt idx="3739">
                  <c:v>1200</c:v>
                </c:pt>
                <c:pt idx="3740">
                  <c:v>7000</c:v>
                </c:pt>
                <c:pt idx="3741">
                  <c:v>850</c:v>
                </c:pt>
                <c:pt idx="3742">
                  <c:v>700</c:v>
                </c:pt>
                <c:pt idx="3743">
                  <c:v>329</c:v>
                </c:pt>
                <c:pt idx="3744">
                  <c:v>950</c:v>
                </c:pt>
                <c:pt idx="3745">
                  <c:v>941</c:v>
                </c:pt>
                <c:pt idx="3746">
                  <c:v>800</c:v>
                </c:pt>
                <c:pt idx="3747">
                  <c:v>1809</c:v>
                </c:pt>
                <c:pt idx="3748">
                  <c:v>2000</c:v>
                </c:pt>
                <c:pt idx="3749">
                  <c:v>2466</c:v>
                </c:pt>
                <c:pt idx="3750">
                  <c:v>2400</c:v>
                </c:pt>
                <c:pt idx="3751">
                  <c:v>415</c:v>
                </c:pt>
                <c:pt idx="3752">
                  <c:v>249</c:v>
                </c:pt>
                <c:pt idx="3753">
                  <c:v>1500</c:v>
                </c:pt>
                <c:pt idx="3754">
                  <c:v>3836</c:v>
                </c:pt>
                <c:pt idx="3755">
                  <c:v>6366</c:v>
                </c:pt>
                <c:pt idx="3756">
                  <c:v>1500</c:v>
                </c:pt>
                <c:pt idx="3757">
                  <c:v>18000</c:v>
                </c:pt>
                <c:pt idx="3758">
                  <c:v>1300</c:v>
                </c:pt>
                <c:pt idx="3759">
                  <c:v>2500</c:v>
                </c:pt>
                <c:pt idx="3760">
                  <c:v>1850</c:v>
                </c:pt>
                <c:pt idx="3761">
                  <c:v>800</c:v>
                </c:pt>
                <c:pt idx="3762">
                  <c:v>3271</c:v>
                </c:pt>
                <c:pt idx="3763">
                  <c:v>1500</c:v>
                </c:pt>
                <c:pt idx="3764">
                  <c:v>3500</c:v>
                </c:pt>
                <c:pt idx="3765">
                  <c:v>2539</c:v>
                </c:pt>
                <c:pt idx="3766">
                  <c:v>700</c:v>
                </c:pt>
                <c:pt idx="3767">
                  <c:v>411</c:v>
                </c:pt>
                <c:pt idx="3768">
                  <c:v>5900</c:v>
                </c:pt>
                <c:pt idx="3769">
                  <c:v>1030</c:v>
                </c:pt>
                <c:pt idx="3770">
                  <c:v>1000</c:v>
                </c:pt>
                <c:pt idx="3771">
                  <c:v>890</c:v>
                </c:pt>
                <c:pt idx="3772">
                  <c:v>1095</c:v>
                </c:pt>
                <c:pt idx="3773">
                  <c:v>750</c:v>
                </c:pt>
                <c:pt idx="3774">
                  <c:v>2000</c:v>
                </c:pt>
                <c:pt idx="3775">
                  <c:v>1610</c:v>
                </c:pt>
                <c:pt idx="3776">
                  <c:v>9999</c:v>
                </c:pt>
                <c:pt idx="3777">
                  <c:v>950</c:v>
                </c:pt>
                <c:pt idx="3778">
                  <c:v>906</c:v>
                </c:pt>
                <c:pt idx="3779">
                  <c:v>3342</c:v>
                </c:pt>
                <c:pt idx="3780">
                  <c:v>2500</c:v>
                </c:pt>
                <c:pt idx="3781">
                  <c:v>1000</c:v>
                </c:pt>
                <c:pt idx="3782">
                  <c:v>1066</c:v>
                </c:pt>
                <c:pt idx="3783">
                  <c:v>1480</c:v>
                </c:pt>
                <c:pt idx="3784">
                  <c:v>1180</c:v>
                </c:pt>
                <c:pt idx="3785">
                  <c:v>493</c:v>
                </c:pt>
                <c:pt idx="3786">
                  <c:v>1839</c:v>
                </c:pt>
                <c:pt idx="3787">
                  <c:v>2409</c:v>
                </c:pt>
                <c:pt idx="3788">
                  <c:v>3200</c:v>
                </c:pt>
                <c:pt idx="3789">
                  <c:v>420</c:v>
                </c:pt>
                <c:pt idx="3790">
                  <c:v>1850</c:v>
                </c:pt>
                <c:pt idx="3791">
                  <c:v>4343</c:v>
                </c:pt>
                <c:pt idx="3792">
                  <c:v>1595</c:v>
                </c:pt>
                <c:pt idx="3793">
                  <c:v>1000</c:v>
                </c:pt>
                <c:pt idx="3794">
                  <c:v>2500</c:v>
                </c:pt>
                <c:pt idx="3795">
                  <c:v>567</c:v>
                </c:pt>
                <c:pt idx="3796">
                  <c:v>22464</c:v>
                </c:pt>
                <c:pt idx="3797">
                  <c:v>1650</c:v>
                </c:pt>
                <c:pt idx="3798">
                  <c:v>5000</c:v>
                </c:pt>
                <c:pt idx="3799">
                  <c:v>1850</c:v>
                </c:pt>
                <c:pt idx="3800">
                  <c:v>5200</c:v>
                </c:pt>
                <c:pt idx="3801">
                  <c:v>1665</c:v>
                </c:pt>
                <c:pt idx="3802">
                  <c:v>14492</c:v>
                </c:pt>
                <c:pt idx="3803">
                  <c:v>1000</c:v>
                </c:pt>
                <c:pt idx="3804">
                  <c:v>1410</c:v>
                </c:pt>
                <c:pt idx="3805">
                  <c:v>4000</c:v>
                </c:pt>
                <c:pt idx="3806">
                  <c:v>6561</c:v>
                </c:pt>
                <c:pt idx="3807">
                  <c:v>1300</c:v>
                </c:pt>
                <c:pt idx="3808">
                  <c:v>795</c:v>
                </c:pt>
                <c:pt idx="3809">
                  <c:v>953</c:v>
                </c:pt>
                <c:pt idx="3810">
                  <c:v>750</c:v>
                </c:pt>
                <c:pt idx="3811">
                  <c:v>2600</c:v>
                </c:pt>
                <c:pt idx="3812">
                  <c:v>500</c:v>
                </c:pt>
                <c:pt idx="3813">
                  <c:v>700</c:v>
                </c:pt>
                <c:pt idx="3814">
                  <c:v>1450</c:v>
                </c:pt>
                <c:pt idx="3815">
                  <c:v>1663</c:v>
                </c:pt>
                <c:pt idx="3816">
                  <c:v>586</c:v>
                </c:pt>
                <c:pt idx="3817">
                  <c:v>1980</c:v>
                </c:pt>
                <c:pt idx="3818">
                  <c:v>947</c:v>
                </c:pt>
                <c:pt idx="3819">
                  <c:v>5311</c:v>
                </c:pt>
                <c:pt idx="3820">
                  <c:v>671</c:v>
                </c:pt>
                <c:pt idx="3821">
                  <c:v>900</c:v>
                </c:pt>
                <c:pt idx="3822">
                  <c:v>2857</c:v>
                </c:pt>
                <c:pt idx="3823">
                  <c:v>3092</c:v>
                </c:pt>
                <c:pt idx="3824">
                  <c:v>5996</c:v>
                </c:pt>
                <c:pt idx="3825">
                  <c:v>1250</c:v>
                </c:pt>
                <c:pt idx="3826">
                  <c:v>2777</c:v>
                </c:pt>
                <c:pt idx="3827">
                  <c:v>4000</c:v>
                </c:pt>
                <c:pt idx="3828">
                  <c:v>3000</c:v>
                </c:pt>
                <c:pt idx="3829">
                  <c:v>400</c:v>
                </c:pt>
                <c:pt idx="3830">
                  <c:v>1848</c:v>
                </c:pt>
                <c:pt idx="3831">
                  <c:v>1575</c:v>
                </c:pt>
                <c:pt idx="3832">
                  <c:v>3587</c:v>
                </c:pt>
                <c:pt idx="3833">
                  <c:v>670</c:v>
                </c:pt>
                <c:pt idx="3834">
                  <c:v>2500</c:v>
                </c:pt>
                <c:pt idx="3835">
                  <c:v>1600</c:v>
                </c:pt>
                <c:pt idx="3836">
                  <c:v>2000</c:v>
                </c:pt>
                <c:pt idx="3837">
                  <c:v>1000</c:v>
                </c:pt>
                <c:pt idx="3838">
                  <c:v>553</c:v>
                </c:pt>
                <c:pt idx="3839">
                  <c:v>300</c:v>
                </c:pt>
                <c:pt idx="3840">
                  <c:v>1600</c:v>
                </c:pt>
                <c:pt idx="3841">
                  <c:v>750</c:v>
                </c:pt>
                <c:pt idx="3842">
                  <c:v>500</c:v>
                </c:pt>
                <c:pt idx="3843">
                  <c:v>2663</c:v>
                </c:pt>
                <c:pt idx="3844">
                  <c:v>800</c:v>
                </c:pt>
                <c:pt idx="3845">
                  <c:v>3000</c:v>
                </c:pt>
                <c:pt idx="3846">
                  <c:v>2457</c:v>
                </c:pt>
                <c:pt idx="3847">
                  <c:v>9200</c:v>
                </c:pt>
                <c:pt idx="3848">
                  <c:v>492</c:v>
                </c:pt>
                <c:pt idx="3849">
                  <c:v>896</c:v>
                </c:pt>
                <c:pt idx="3850">
                  <c:v>1500</c:v>
                </c:pt>
                <c:pt idx="3851">
                  <c:v>500</c:v>
                </c:pt>
                <c:pt idx="3852">
                  <c:v>1487</c:v>
                </c:pt>
                <c:pt idx="3853">
                  <c:v>732</c:v>
                </c:pt>
                <c:pt idx="3854">
                  <c:v>4150</c:v>
                </c:pt>
                <c:pt idx="3855">
                  <c:v>471</c:v>
                </c:pt>
                <c:pt idx="3856">
                  <c:v>2920</c:v>
                </c:pt>
                <c:pt idx="3857">
                  <c:v>2300</c:v>
                </c:pt>
                <c:pt idx="3858">
                  <c:v>5286</c:v>
                </c:pt>
                <c:pt idx="3859">
                  <c:v>618</c:v>
                </c:pt>
                <c:pt idx="3860">
                  <c:v>650</c:v>
                </c:pt>
                <c:pt idx="3861">
                  <c:v>457</c:v>
                </c:pt>
                <c:pt idx="3862">
                  <c:v>1100</c:v>
                </c:pt>
                <c:pt idx="3863">
                  <c:v>1250</c:v>
                </c:pt>
                <c:pt idx="3864">
                  <c:v>1951</c:v>
                </c:pt>
                <c:pt idx="3865">
                  <c:v>700</c:v>
                </c:pt>
                <c:pt idx="3866">
                  <c:v>6500</c:v>
                </c:pt>
                <c:pt idx="3867">
                  <c:v>386</c:v>
                </c:pt>
                <c:pt idx="3868">
                  <c:v>1150</c:v>
                </c:pt>
                <c:pt idx="3869">
                  <c:v>2720</c:v>
                </c:pt>
                <c:pt idx="3870">
                  <c:v>1357</c:v>
                </c:pt>
                <c:pt idx="3871">
                  <c:v>336</c:v>
                </c:pt>
                <c:pt idx="3872">
                  <c:v>360</c:v>
                </c:pt>
                <c:pt idx="3873">
                  <c:v>2200</c:v>
                </c:pt>
                <c:pt idx="3874">
                  <c:v>900</c:v>
                </c:pt>
                <c:pt idx="3875">
                  <c:v>1700</c:v>
                </c:pt>
                <c:pt idx="3876">
                  <c:v>4800</c:v>
                </c:pt>
                <c:pt idx="3877">
                  <c:v>2717</c:v>
                </c:pt>
                <c:pt idx="3878">
                  <c:v>750</c:v>
                </c:pt>
                <c:pt idx="3879">
                  <c:v>550</c:v>
                </c:pt>
                <c:pt idx="3880">
                  <c:v>10000</c:v>
                </c:pt>
                <c:pt idx="3881">
                  <c:v>4143</c:v>
                </c:pt>
                <c:pt idx="3882">
                  <c:v>786</c:v>
                </c:pt>
                <c:pt idx="3883">
                  <c:v>450</c:v>
                </c:pt>
                <c:pt idx="3884">
                  <c:v>11800</c:v>
                </c:pt>
                <c:pt idx="3885">
                  <c:v>2686</c:v>
                </c:pt>
                <c:pt idx="3886">
                  <c:v>507</c:v>
                </c:pt>
                <c:pt idx="3887">
                  <c:v>1000</c:v>
                </c:pt>
                <c:pt idx="3888">
                  <c:v>1800</c:v>
                </c:pt>
                <c:pt idx="3889">
                  <c:v>3071</c:v>
                </c:pt>
                <c:pt idx="3890">
                  <c:v>4653</c:v>
                </c:pt>
                <c:pt idx="3891">
                  <c:v>386</c:v>
                </c:pt>
                <c:pt idx="3892">
                  <c:v>6157</c:v>
                </c:pt>
                <c:pt idx="3893">
                  <c:v>936</c:v>
                </c:pt>
                <c:pt idx="3894">
                  <c:v>2000</c:v>
                </c:pt>
                <c:pt idx="3895">
                  <c:v>2500</c:v>
                </c:pt>
                <c:pt idx="3896">
                  <c:v>5290</c:v>
                </c:pt>
                <c:pt idx="3897">
                  <c:v>600</c:v>
                </c:pt>
                <c:pt idx="3898">
                  <c:v>926</c:v>
                </c:pt>
                <c:pt idx="3899">
                  <c:v>3502</c:v>
                </c:pt>
                <c:pt idx="3900">
                  <c:v>3500</c:v>
                </c:pt>
                <c:pt idx="3901">
                  <c:v>1500</c:v>
                </c:pt>
                <c:pt idx="3902">
                  <c:v>1186</c:v>
                </c:pt>
                <c:pt idx="3903">
                  <c:v>3000</c:v>
                </c:pt>
                <c:pt idx="3904">
                  <c:v>4950</c:v>
                </c:pt>
                <c:pt idx="3905">
                  <c:v>5829</c:v>
                </c:pt>
                <c:pt idx="3906">
                  <c:v>650</c:v>
                </c:pt>
                <c:pt idx="3907">
                  <c:v>2043</c:v>
                </c:pt>
                <c:pt idx="3908">
                  <c:v>4000</c:v>
                </c:pt>
                <c:pt idx="3909">
                  <c:v>3250</c:v>
                </c:pt>
                <c:pt idx="3910">
                  <c:v>1700</c:v>
                </c:pt>
                <c:pt idx="3911">
                  <c:v>874</c:v>
                </c:pt>
                <c:pt idx="3912">
                  <c:v>307</c:v>
                </c:pt>
                <c:pt idx="3913">
                  <c:v>1400</c:v>
                </c:pt>
                <c:pt idx="3914">
                  <c:v>4500</c:v>
                </c:pt>
                <c:pt idx="3915">
                  <c:v>986</c:v>
                </c:pt>
                <c:pt idx="3916">
                  <c:v>1416</c:v>
                </c:pt>
                <c:pt idx="3917">
                  <c:v>900</c:v>
                </c:pt>
                <c:pt idx="3918">
                  <c:v>1000</c:v>
                </c:pt>
                <c:pt idx="3919">
                  <c:v>15000</c:v>
                </c:pt>
                <c:pt idx="3920">
                  <c:v>220</c:v>
                </c:pt>
                <c:pt idx="3921">
                  <c:v>600</c:v>
                </c:pt>
                <c:pt idx="3922">
                  <c:v>513</c:v>
                </c:pt>
                <c:pt idx="3923">
                  <c:v>276</c:v>
                </c:pt>
                <c:pt idx="3924">
                  <c:v>8999</c:v>
                </c:pt>
                <c:pt idx="3925">
                  <c:v>2903</c:v>
                </c:pt>
                <c:pt idx="3926">
                  <c:v>1329</c:v>
                </c:pt>
                <c:pt idx="3927">
                  <c:v>1300</c:v>
                </c:pt>
                <c:pt idx="3928">
                  <c:v>1400</c:v>
                </c:pt>
                <c:pt idx="3929">
                  <c:v>2000</c:v>
                </c:pt>
                <c:pt idx="3930">
                  <c:v>687</c:v>
                </c:pt>
                <c:pt idx="3931">
                  <c:v>3800</c:v>
                </c:pt>
                <c:pt idx="3932">
                  <c:v>1690</c:v>
                </c:pt>
                <c:pt idx="3933">
                  <c:v>1534</c:v>
                </c:pt>
                <c:pt idx="3934">
                  <c:v>950</c:v>
                </c:pt>
                <c:pt idx="3935">
                  <c:v>400</c:v>
                </c:pt>
                <c:pt idx="3936">
                  <c:v>1600</c:v>
                </c:pt>
                <c:pt idx="3937">
                  <c:v>1500</c:v>
                </c:pt>
                <c:pt idx="3938">
                  <c:v>1379</c:v>
                </c:pt>
                <c:pt idx="3939">
                  <c:v>1500</c:v>
                </c:pt>
                <c:pt idx="3940">
                  <c:v>1043</c:v>
                </c:pt>
                <c:pt idx="3941">
                  <c:v>1873</c:v>
                </c:pt>
                <c:pt idx="3942">
                  <c:v>456</c:v>
                </c:pt>
                <c:pt idx="3943">
                  <c:v>1400</c:v>
                </c:pt>
                <c:pt idx="3944">
                  <c:v>400</c:v>
                </c:pt>
                <c:pt idx="3945">
                  <c:v>1001</c:v>
                </c:pt>
                <c:pt idx="3946">
                  <c:v>650</c:v>
                </c:pt>
                <c:pt idx="3947">
                  <c:v>390</c:v>
                </c:pt>
                <c:pt idx="3948">
                  <c:v>464</c:v>
                </c:pt>
                <c:pt idx="3949">
                  <c:v>420</c:v>
                </c:pt>
                <c:pt idx="3950">
                  <c:v>2864</c:v>
                </c:pt>
                <c:pt idx="3951">
                  <c:v>1600</c:v>
                </c:pt>
                <c:pt idx="3952">
                  <c:v>604</c:v>
                </c:pt>
                <c:pt idx="3953">
                  <c:v>4571</c:v>
                </c:pt>
                <c:pt idx="3954">
                  <c:v>350</c:v>
                </c:pt>
                <c:pt idx="3955">
                  <c:v>300</c:v>
                </c:pt>
                <c:pt idx="3956">
                  <c:v>3000</c:v>
                </c:pt>
                <c:pt idx="3957">
                  <c:v>1000</c:v>
                </c:pt>
                <c:pt idx="3958">
                  <c:v>300</c:v>
                </c:pt>
                <c:pt idx="3959">
                  <c:v>1200</c:v>
                </c:pt>
                <c:pt idx="3960">
                  <c:v>1003</c:v>
                </c:pt>
                <c:pt idx="3961">
                  <c:v>3750</c:v>
                </c:pt>
                <c:pt idx="3962">
                  <c:v>914</c:v>
                </c:pt>
                <c:pt idx="3963">
                  <c:v>3124</c:v>
                </c:pt>
                <c:pt idx="3964">
                  <c:v>5540</c:v>
                </c:pt>
                <c:pt idx="3965">
                  <c:v>5767</c:v>
                </c:pt>
                <c:pt idx="3966">
                  <c:v>2477</c:v>
                </c:pt>
                <c:pt idx="3967">
                  <c:v>2218</c:v>
                </c:pt>
                <c:pt idx="3968">
                  <c:v>4200</c:v>
                </c:pt>
                <c:pt idx="3969">
                  <c:v>1843</c:v>
                </c:pt>
                <c:pt idx="3970">
                  <c:v>631</c:v>
                </c:pt>
                <c:pt idx="3971">
                  <c:v>550</c:v>
                </c:pt>
                <c:pt idx="3972">
                  <c:v>700</c:v>
                </c:pt>
                <c:pt idx="3973">
                  <c:v>460</c:v>
                </c:pt>
                <c:pt idx="3974">
                  <c:v>295</c:v>
                </c:pt>
                <c:pt idx="3975">
                  <c:v>3326</c:v>
                </c:pt>
                <c:pt idx="3976">
                  <c:v>550</c:v>
                </c:pt>
                <c:pt idx="3977">
                  <c:v>1680</c:v>
                </c:pt>
                <c:pt idx="3978">
                  <c:v>237</c:v>
                </c:pt>
                <c:pt idx="3979">
                  <c:v>1350</c:v>
                </c:pt>
                <c:pt idx="3980">
                  <c:v>3000</c:v>
                </c:pt>
                <c:pt idx="3981">
                  <c:v>4500</c:v>
                </c:pt>
                <c:pt idx="3982">
                  <c:v>916</c:v>
                </c:pt>
                <c:pt idx="3983">
                  <c:v>2700</c:v>
                </c:pt>
                <c:pt idx="3984">
                  <c:v>990</c:v>
                </c:pt>
                <c:pt idx="3985">
                  <c:v>4500</c:v>
                </c:pt>
                <c:pt idx="3986">
                  <c:v>13142</c:v>
                </c:pt>
                <c:pt idx="3987">
                  <c:v>650</c:v>
                </c:pt>
                <c:pt idx="3988">
                  <c:v>550</c:v>
                </c:pt>
                <c:pt idx="3989">
                  <c:v>650</c:v>
                </c:pt>
                <c:pt idx="3990">
                  <c:v>26404</c:v>
                </c:pt>
                <c:pt idx="3991">
                  <c:v>3086</c:v>
                </c:pt>
                <c:pt idx="3992">
                  <c:v>450</c:v>
                </c:pt>
                <c:pt idx="3993">
                  <c:v>7500</c:v>
                </c:pt>
                <c:pt idx="3994">
                  <c:v>1750</c:v>
                </c:pt>
                <c:pt idx="3995">
                  <c:v>1263</c:v>
                </c:pt>
                <c:pt idx="3996">
                  <c:v>1800</c:v>
                </c:pt>
                <c:pt idx="3997">
                  <c:v>390</c:v>
                </c:pt>
                <c:pt idx="3998">
                  <c:v>500</c:v>
                </c:pt>
                <c:pt idx="3999">
                  <c:v>2500</c:v>
                </c:pt>
                <c:pt idx="4000">
                  <c:v>1200</c:v>
                </c:pt>
                <c:pt idx="4001">
                  <c:v>1800</c:v>
                </c:pt>
                <c:pt idx="4002">
                  <c:v>1414</c:v>
                </c:pt>
                <c:pt idx="4003">
                  <c:v>2600</c:v>
                </c:pt>
                <c:pt idx="4004">
                  <c:v>1250</c:v>
                </c:pt>
                <c:pt idx="4005">
                  <c:v>759</c:v>
                </c:pt>
                <c:pt idx="4006">
                  <c:v>850</c:v>
                </c:pt>
                <c:pt idx="4007">
                  <c:v>716</c:v>
                </c:pt>
                <c:pt idx="4008">
                  <c:v>3264</c:v>
                </c:pt>
                <c:pt idx="4009">
                  <c:v>447</c:v>
                </c:pt>
                <c:pt idx="4010">
                  <c:v>1390</c:v>
                </c:pt>
                <c:pt idx="4011">
                  <c:v>1214</c:v>
                </c:pt>
                <c:pt idx="4012">
                  <c:v>1363</c:v>
                </c:pt>
                <c:pt idx="4013">
                  <c:v>850</c:v>
                </c:pt>
                <c:pt idx="4014">
                  <c:v>650</c:v>
                </c:pt>
                <c:pt idx="4015">
                  <c:v>1530</c:v>
                </c:pt>
                <c:pt idx="4016">
                  <c:v>2500</c:v>
                </c:pt>
                <c:pt idx="4017">
                  <c:v>2900</c:v>
                </c:pt>
                <c:pt idx="4018">
                  <c:v>3500</c:v>
                </c:pt>
                <c:pt idx="4019">
                  <c:v>11911</c:v>
                </c:pt>
                <c:pt idx="4020">
                  <c:v>2061</c:v>
                </c:pt>
                <c:pt idx="4021">
                  <c:v>950</c:v>
                </c:pt>
                <c:pt idx="4022">
                  <c:v>4500</c:v>
                </c:pt>
                <c:pt idx="4023">
                  <c:v>3686</c:v>
                </c:pt>
                <c:pt idx="4024">
                  <c:v>390</c:v>
                </c:pt>
                <c:pt idx="4025">
                  <c:v>450</c:v>
                </c:pt>
                <c:pt idx="4026">
                  <c:v>663</c:v>
                </c:pt>
                <c:pt idx="4027">
                  <c:v>1300</c:v>
                </c:pt>
                <c:pt idx="4028">
                  <c:v>550</c:v>
                </c:pt>
                <c:pt idx="4029">
                  <c:v>25000</c:v>
                </c:pt>
                <c:pt idx="4030">
                  <c:v>1727</c:v>
                </c:pt>
                <c:pt idx="4031">
                  <c:v>6500</c:v>
                </c:pt>
                <c:pt idx="4032">
                  <c:v>2600</c:v>
                </c:pt>
                <c:pt idx="4033">
                  <c:v>3233</c:v>
                </c:pt>
                <c:pt idx="4034">
                  <c:v>648</c:v>
                </c:pt>
                <c:pt idx="4035">
                  <c:v>1804</c:v>
                </c:pt>
                <c:pt idx="4036">
                  <c:v>5500</c:v>
                </c:pt>
                <c:pt idx="4037">
                  <c:v>2800</c:v>
                </c:pt>
                <c:pt idx="4038">
                  <c:v>4500</c:v>
                </c:pt>
                <c:pt idx="4039">
                  <c:v>1200</c:v>
                </c:pt>
                <c:pt idx="4040">
                  <c:v>4500</c:v>
                </c:pt>
                <c:pt idx="4041">
                  <c:v>850</c:v>
                </c:pt>
                <c:pt idx="4042">
                  <c:v>470</c:v>
                </c:pt>
                <c:pt idx="4043">
                  <c:v>5534</c:v>
                </c:pt>
                <c:pt idx="4044">
                  <c:v>1050</c:v>
                </c:pt>
                <c:pt idx="4045">
                  <c:v>1200</c:v>
                </c:pt>
                <c:pt idx="4046">
                  <c:v>707</c:v>
                </c:pt>
                <c:pt idx="4047">
                  <c:v>4052</c:v>
                </c:pt>
                <c:pt idx="4048">
                  <c:v>1385</c:v>
                </c:pt>
                <c:pt idx="4049">
                  <c:v>850</c:v>
                </c:pt>
                <c:pt idx="4050">
                  <c:v>864</c:v>
                </c:pt>
                <c:pt idx="4051">
                  <c:v>6000</c:v>
                </c:pt>
                <c:pt idx="4052">
                  <c:v>17035</c:v>
                </c:pt>
                <c:pt idx="4053">
                  <c:v>3000</c:v>
                </c:pt>
                <c:pt idx="4054">
                  <c:v>700</c:v>
                </c:pt>
                <c:pt idx="4055">
                  <c:v>650</c:v>
                </c:pt>
                <c:pt idx="4056">
                  <c:v>800</c:v>
                </c:pt>
                <c:pt idx="4057">
                  <c:v>5000</c:v>
                </c:pt>
                <c:pt idx="4058">
                  <c:v>2800</c:v>
                </c:pt>
                <c:pt idx="4059">
                  <c:v>1100</c:v>
                </c:pt>
                <c:pt idx="4060">
                  <c:v>1000</c:v>
                </c:pt>
                <c:pt idx="4061">
                  <c:v>613</c:v>
                </c:pt>
                <c:pt idx="4062">
                  <c:v>600</c:v>
                </c:pt>
                <c:pt idx="4063">
                  <c:v>2300</c:v>
                </c:pt>
                <c:pt idx="4065">
                  <c:v>2557</c:v>
                </c:pt>
                <c:pt idx="4066">
                  <c:v>1283</c:v>
                </c:pt>
                <c:pt idx="4067">
                  <c:v>1379</c:v>
                </c:pt>
                <c:pt idx="4068">
                  <c:v>750</c:v>
                </c:pt>
                <c:pt idx="4069">
                  <c:v>8000</c:v>
                </c:pt>
                <c:pt idx="4070">
                  <c:v>613</c:v>
                </c:pt>
                <c:pt idx="4071">
                  <c:v>2500</c:v>
                </c:pt>
                <c:pt idx="4072">
                  <c:v>1283</c:v>
                </c:pt>
                <c:pt idx="4073">
                  <c:v>1200</c:v>
                </c:pt>
                <c:pt idx="4074">
                  <c:v>4950</c:v>
                </c:pt>
                <c:pt idx="4075">
                  <c:v>525</c:v>
                </c:pt>
                <c:pt idx="4076">
                  <c:v>997</c:v>
                </c:pt>
                <c:pt idx="4077">
                  <c:v>1553</c:v>
                </c:pt>
                <c:pt idx="4078">
                  <c:v>680</c:v>
                </c:pt>
                <c:pt idx="4079">
                  <c:v>621</c:v>
                </c:pt>
                <c:pt idx="4080">
                  <c:v>7478</c:v>
                </c:pt>
                <c:pt idx="4081">
                  <c:v>4886</c:v>
                </c:pt>
                <c:pt idx="4082">
                  <c:v>1657</c:v>
                </c:pt>
                <c:pt idx="4083">
                  <c:v>10000</c:v>
                </c:pt>
                <c:pt idx="4084">
                  <c:v>790</c:v>
                </c:pt>
                <c:pt idx="4085">
                  <c:v>307</c:v>
                </c:pt>
                <c:pt idx="4086">
                  <c:v>1500</c:v>
                </c:pt>
                <c:pt idx="4087">
                  <c:v>1200</c:v>
                </c:pt>
                <c:pt idx="4088">
                  <c:v>13071</c:v>
                </c:pt>
                <c:pt idx="4089">
                  <c:v>550</c:v>
                </c:pt>
                <c:pt idx="4090">
                  <c:v>2061</c:v>
                </c:pt>
                <c:pt idx="4091">
                  <c:v>3600</c:v>
                </c:pt>
                <c:pt idx="4092">
                  <c:v>793</c:v>
                </c:pt>
                <c:pt idx="4093">
                  <c:v>1157</c:v>
                </c:pt>
                <c:pt idx="4094">
                  <c:v>850</c:v>
                </c:pt>
                <c:pt idx="4095">
                  <c:v>750</c:v>
                </c:pt>
                <c:pt idx="4096">
                  <c:v>398</c:v>
                </c:pt>
                <c:pt idx="4097">
                  <c:v>1500</c:v>
                </c:pt>
                <c:pt idx="4098">
                  <c:v>20000</c:v>
                </c:pt>
                <c:pt idx="4099">
                  <c:v>3000</c:v>
                </c:pt>
                <c:pt idx="4100">
                  <c:v>3600</c:v>
                </c:pt>
                <c:pt idx="4101">
                  <c:v>1200</c:v>
                </c:pt>
                <c:pt idx="4102">
                  <c:v>3324</c:v>
                </c:pt>
                <c:pt idx="4103">
                  <c:v>397</c:v>
                </c:pt>
                <c:pt idx="4104">
                  <c:v>3249</c:v>
                </c:pt>
                <c:pt idx="4105">
                  <c:v>19186</c:v>
                </c:pt>
                <c:pt idx="4106">
                  <c:v>950</c:v>
                </c:pt>
                <c:pt idx="4107">
                  <c:v>380</c:v>
                </c:pt>
                <c:pt idx="4108">
                  <c:v>636</c:v>
                </c:pt>
                <c:pt idx="4109">
                  <c:v>1200</c:v>
                </c:pt>
                <c:pt idx="4110">
                  <c:v>3100</c:v>
                </c:pt>
                <c:pt idx="4111">
                  <c:v>1800</c:v>
                </c:pt>
                <c:pt idx="4112">
                  <c:v>750</c:v>
                </c:pt>
                <c:pt idx="4113">
                  <c:v>800</c:v>
                </c:pt>
                <c:pt idx="4114">
                  <c:v>2000</c:v>
                </c:pt>
                <c:pt idx="4115">
                  <c:v>1200</c:v>
                </c:pt>
                <c:pt idx="4116">
                  <c:v>850</c:v>
                </c:pt>
                <c:pt idx="4117">
                  <c:v>550</c:v>
                </c:pt>
                <c:pt idx="4118">
                  <c:v>680</c:v>
                </c:pt>
                <c:pt idx="4119">
                  <c:v>3540</c:v>
                </c:pt>
                <c:pt idx="4120">
                  <c:v>660</c:v>
                </c:pt>
                <c:pt idx="4121">
                  <c:v>2000</c:v>
                </c:pt>
                <c:pt idx="4122">
                  <c:v>1787</c:v>
                </c:pt>
                <c:pt idx="4123">
                  <c:v>2950</c:v>
                </c:pt>
                <c:pt idx="4124">
                  <c:v>1150</c:v>
                </c:pt>
                <c:pt idx="4125">
                  <c:v>5000</c:v>
                </c:pt>
                <c:pt idx="4126">
                  <c:v>29500</c:v>
                </c:pt>
                <c:pt idx="4127">
                  <c:v>3206</c:v>
                </c:pt>
                <c:pt idx="4128">
                  <c:v>800</c:v>
                </c:pt>
                <c:pt idx="4129">
                  <c:v>2000</c:v>
                </c:pt>
                <c:pt idx="4130">
                  <c:v>708</c:v>
                </c:pt>
                <c:pt idx="4131">
                  <c:v>2300</c:v>
                </c:pt>
                <c:pt idx="4132">
                  <c:v>3150</c:v>
                </c:pt>
                <c:pt idx="4133">
                  <c:v>1200</c:v>
                </c:pt>
                <c:pt idx="4134">
                  <c:v>1100</c:v>
                </c:pt>
                <c:pt idx="4135">
                  <c:v>1079</c:v>
                </c:pt>
                <c:pt idx="4136">
                  <c:v>1000</c:v>
                </c:pt>
                <c:pt idx="4137">
                  <c:v>2085</c:v>
                </c:pt>
                <c:pt idx="4138">
                  <c:v>1590</c:v>
                </c:pt>
                <c:pt idx="4139">
                  <c:v>22464</c:v>
                </c:pt>
                <c:pt idx="4140">
                  <c:v>800</c:v>
                </c:pt>
                <c:pt idx="4141">
                  <c:v>1250</c:v>
                </c:pt>
                <c:pt idx="4142">
                  <c:v>2300</c:v>
                </c:pt>
                <c:pt idx="4143">
                  <c:v>650</c:v>
                </c:pt>
                <c:pt idx="4144">
                  <c:v>7000</c:v>
                </c:pt>
                <c:pt idx="4145">
                  <c:v>2600</c:v>
                </c:pt>
                <c:pt idx="4146">
                  <c:v>2325</c:v>
                </c:pt>
                <c:pt idx="4147">
                  <c:v>643</c:v>
                </c:pt>
                <c:pt idx="4148">
                  <c:v>763</c:v>
                </c:pt>
                <c:pt idx="4149">
                  <c:v>1600</c:v>
                </c:pt>
                <c:pt idx="4150">
                  <c:v>1399</c:v>
                </c:pt>
                <c:pt idx="4151">
                  <c:v>3606</c:v>
                </c:pt>
                <c:pt idx="4152">
                  <c:v>3000</c:v>
                </c:pt>
                <c:pt idx="4153">
                  <c:v>2552</c:v>
                </c:pt>
                <c:pt idx="4154">
                  <c:v>850</c:v>
                </c:pt>
                <c:pt idx="4155">
                  <c:v>923</c:v>
                </c:pt>
                <c:pt idx="4156">
                  <c:v>1250</c:v>
                </c:pt>
                <c:pt idx="4157">
                  <c:v>1771</c:v>
                </c:pt>
                <c:pt idx="4158">
                  <c:v>38657</c:v>
                </c:pt>
                <c:pt idx="4159">
                  <c:v>9900</c:v>
                </c:pt>
                <c:pt idx="4160">
                  <c:v>2526</c:v>
                </c:pt>
                <c:pt idx="4161">
                  <c:v>1500</c:v>
                </c:pt>
                <c:pt idx="4162">
                  <c:v>353</c:v>
                </c:pt>
                <c:pt idx="4163">
                  <c:v>7500</c:v>
                </c:pt>
                <c:pt idx="4164">
                  <c:v>6000</c:v>
                </c:pt>
                <c:pt idx="4165">
                  <c:v>850</c:v>
                </c:pt>
                <c:pt idx="4166">
                  <c:v>455</c:v>
                </c:pt>
                <c:pt idx="4167">
                  <c:v>1100</c:v>
                </c:pt>
                <c:pt idx="4168">
                  <c:v>1800</c:v>
                </c:pt>
                <c:pt idx="4169">
                  <c:v>33660</c:v>
                </c:pt>
                <c:pt idx="4170">
                  <c:v>350</c:v>
                </c:pt>
                <c:pt idx="4171">
                  <c:v>700</c:v>
                </c:pt>
                <c:pt idx="4172">
                  <c:v>1200</c:v>
                </c:pt>
                <c:pt idx="4173">
                  <c:v>450</c:v>
                </c:pt>
                <c:pt idx="4174">
                  <c:v>560</c:v>
                </c:pt>
                <c:pt idx="4175">
                  <c:v>2900</c:v>
                </c:pt>
                <c:pt idx="4176">
                  <c:v>450</c:v>
                </c:pt>
                <c:pt idx="4177">
                  <c:v>8840</c:v>
                </c:pt>
                <c:pt idx="4178">
                  <c:v>7800</c:v>
                </c:pt>
                <c:pt idx="4179">
                  <c:v>513</c:v>
                </c:pt>
                <c:pt idx="4180">
                  <c:v>729</c:v>
                </c:pt>
                <c:pt idx="4181">
                  <c:v>1000</c:v>
                </c:pt>
                <c:pt idx="4182">
                  <c:v>10632</c:v>
                </c:pt>
                <c:pt idx="4183">
                  <c:v>774</c:v>
                </c:pt>
                <c:pt idx="4184">
                  <c:v>1100</c:v>
                </c:pt>
                <c:pt idx="4185">
                  <c:v>1290</c:v>
                </c:pt>
                <c:pt idx="4186">
                  <c:v>2923</c:v>
                </c:pt>
                <c:pt idx="4187">
                  <c:v>850</c:v>
                </c:pt>
                <c:pt idx="4188">
                  <c:v>8599</c:v>
                </c:pt>
                <c:pt idx="4189">
                  <c:v>779</c:v>
                </c:pt>
                <c:pt idx="4190">
                  <c:v>653</c:v>
                </c:pt>
                <c:pt idx="4191">
                  <c:v>2100</c:v>
                </c:pt>
                <c:pt idx="4192">
                  <c:v>500</c:v>
                </c:pt>
                <c:pt idx="4193">
                  <c:v>420</c:v>
                </c:pt>
                <c:pt idx="4194">
                  <c:v>3150</c:v>
                </c:pt>
                <c:pt idx="4195">
                  <c:v>1500</c:v>
                </c:pt>
                <c:pt idx="4196">
                  <c:v>4384</c:v>
                </c:pt>
                <c:pt idx="4197">
                  <c:v>1200</c:v>
                </c:pt>
                <c:pt idx="4198">
                  <c:v>1714</c:v>
                </c:pt>
                <c:pt idx="4199">
                  <c:v>2577</c:v>
                </c:pt>
                <c:pt idx="4200">
                  <c:v>2357</c:v>
                </c:pt>
                <c:pt idx="4201">
                  <c:v>375</c:v>
                </c:pt>
                <c:pt idx="4202">
                  <c:v>598</c:v>
                </c:pt>
                <c:pt idx="4203">
                  <c:v>1100</c:v>
                </c:pt>
                <c:pt idx="4204">
                  <c:v>6500</c:v>
                </c:pt>
                <c:pt idx="4205">
                  <c:v>1450</c:v>
                </c:pt>
                <c:pt idx="4206">
                  <c:v>600</c:v>
                </c:pt>
                <c:pt idx="4207">
                  <c:v>1017</c:v>
                </c:pt>
                <c:pt idx="4208">
                  <c:v>607</c:v>
                </c:pt>
                <c:pt idx="4209">
                  <c:v>1200</c:v>
                </c:pt>
                <c:pt idx="4210">
                  <c:v>3100</c:v>
                </c:pt>
                <c:pt idx="4211">
                  <c:v>1961</c:v>
                </c:pt>
                <c:pt idx="4212">
                  <c:v>950</c:v>
                </c:pt>
                <c:pt idx="4213">
                  <c:v>1500</c:v>
                </c:pt>
                <c:pt idx="4214">
                  <c:v>325</c:v>
                </c:pt>
                <c:pt idx="4215">
                  <c:v>2922</c:v>
                </c:pt>
                <c:pt idx="4216">
                  <c:v>2250</c:v>
                </c:pt>
                <c:pt idx="4217">
                  <c:v>600</c:v>
                </c:pt>
                <c:pt idx="4218">
                  <c:v>4500</c:v>
                </c:pt>
                <c:pt idx="4219">
                  <c:v>1181</c:v>
                </c:pt>
                <c:pt idx="4220">
                  <c:v>2500</c:v>
                </c:pt>
                <c:pt idx="4221">
                  <c:v>1500</c:v>
                </c:pt>
                <c:pt idx="4222">
                  <c:v>3436</c:v>
                </c:pt>
                <c:pt idx="4223">
                  <c:v>6286</c:v>
                </c:pt>
                <c:pt idx="4224">
                  <c:v>4000</c:v>
                </c:pt>
                <c:pt idx="4225">
                  <c:v>2650</c:v>
                </c:pt>
                <c:pt idx="4226">
                  <c:v>1190</c:v>
                </c:pt>
                <c:pt idx="4227">
                  <c:v>29100</c:v>
                </c:pt>
                <c:pt idx="4228">
                  <c:v>4391</c:v>
                </c:pt>
                <c:pt idx="4229">
                  <c:v>914</c:v>
                </c:pt>
                <c:pt idx="4230">
                  <c:v>653</c:v>
                </c:pt>
                <c:pt idx="4231">
                  <c:v>1000</c:v>
                </c:pt>
                <c:pt idx="4232">
                  <c:v>2500</c:v>
                </c:pt>
                <c:pt idx="4233">
                  <c:v>900</c:v>
                </c:pt>
                <c:pt idx="4234">
                  <c:v>3500</c:v>
                </c:pt>
                <c:pt idx="4235">
                  <c:v>5714</c:v>
                </c:pt>
                <c:pt idx="4236">
                  <c:v>9143</c:v>
                </c:pt>
                <c:pt idx="4237">
                  <c:v>1500</c:v>
                </c:pt>
                <c:pt idx="4238">
                  <c:v>4512</c:v>
                </c:pt>
                <c:pt idx="4239">
                  <c:v>2500</c:v>
                </c:pt>
                <c:pt idx="4240">
                  <c:v>400</c:v>
                </c:pt>
                <c:pt idx="4241">
                  <c:v>650</c:v>
                </c:pt>
                <c:pt idx="4242">
                  <c:v>900</c:v>
                </c:pt>
                <c:pt idx="4243">
                  <c:v>471</c:v>
                </c:pt>
                <c:pt idx="4244">
                  <c:v>742857</c:v>
                </c:pt>
                <c:pt idx="4245">
                  <c:v>3000</c:v>
                </c:pt>
                <c:pt idx="4246">
                  <c:v>500</c:v>
                </c:pt>
                <c:pt idx="4247">
                  <c:v>1300</c:v>
                </c:pt>
                <c:pt idx="4248">
                  <c:v>1000</c:v>
                </c:pt>
                <c:pt idx="4249">
                  <c:v>350</c:v>
                </c:pt>
                <c:pt idx="4250">
                  <c:v>2112</c:v>
                </c:pt>
                <c:pt idx="4251">
                  <c:v>3545</c:v>
                </c:pt>
                <c:pt idx="4252">
                  <c:v>1400</c:v>
                </c:pt>
                <c:pt idx="4253">
                  <c:v>1007</c:v>
                </c:pt>
                <c:pt idx="4254">
                  <c:v>477</c:v>
                </c:pt>
                <c:pt idx="4255">
                  <c:v>275</c:v>
                </c:pt>
                <c:pt idx="4256">
                  <c:v>5682</c:v>
                </c:pt>
                <c:pt idx="4257">
                  <c:v>9900</c:v>
                </c:pt>
                <c:pt idx="4258">
                  <c:v>4295</c:v>
                </c:pt>
                <c:pt idx="4259">
                  <c:v>436</c:v>
                </c:pt>
                <c:pt idx="4260">
                  <c:v>700</c:v>
                </c:pt>
                <c:pt idx="4261">
                  <c:v>2357</c:v>
                </c:pt>
                <c:pt idx="4262">
                  <c:v>986</c:v>
                </c:pt>
                <c:pt idx="4263">
                  <c:v>1471</c:v>
                </c:pt>
                <c:pt idx="4264">
                  <c:v>600</c:v>
                </c:pt>
                <c:pt idx="4265">
                  <c:v>2400</c:v>
                </c:pt>
                <c:pt idx="4266">
                  <c:v>764</c:v>
                </c:pt>
                <c:pt idx="4267">
                  <c:v>500</c:v>
                </c:pt>
                <c:pt idx="4268">
                  <c:v>3750</c:v>
                </c:pt>
                <c:pt idx="4269">
                  <c:v>2157</c:v>
                </c:pt>
                <c:pt idx="4270">
                  <c:v>350</c:v>
                </c:pt>
                <c:pt idx="4271">
                  <c:v>399</c:v>
                </c:pt>
                <c:pt idx="4272">
                  <c:v>601</c:v>
                </c:pt>
                <c:pt idx="4273">
                  <c:v>1210</c:v>
                </c:pt>
                <c:pt idx="4274">
                  <c:v>744</c:v>
                </c:pt>
                <c:pt idx="4275">
                  <c:v>907</c:v>
                </c:pt>
                <c:pt idx="4276">
                  <c:v>450</c:v>
                </c:pt>
                <c:pt idx="4277">
                  <c:v>800</c:v>
                </c:pt>
                <c:pt idx="4278">
                  <c:v>1051</c:v>
                </c:pt>
                <c:pt idx="4279">
                  <c:v>3195</c:v>
                </c:pt>
                <c:pt idx="4280">
                  <c:v>1014</c:v>
                </c:pt>
                <c:pt idx="4281">
                  <c:v>5396</c:v>
                </c:pt>
                <c:pt idx="4282">
                  <c:v>2500</c:v>
                </c:pt>
                <c:pt idx="4283">
                  <c:v>4500</c:v>
                </c:pt>
                <c:pt idx="4284">
                  <c:v>350</c:v>
                </c:pt>
                <c:pt idx="4285">
                  <c:v>804</c:v>
                </c:pt>
                <c:pt idx="4286">
                  <c:v>793</c:v>
                </c:pt>
                <c:pt idx="4287">
                  <c:v>1886</c:v>
                </c:pt>
                <c:pt idx="4288">
                  <c:v>707</c:v>
                </c:pt>
                <c:pt idx="4289">
                  <c:v>2649</c:v>
                </c:pt>
                <c:pt idx="4290">
                  <c:v>700</c:v>
                </c:pt>
                <c:pt idx="4291">
                  <c:v>1800</c:v>
                </c:pt>
                <c:pt idx="4292">
                  <c:v>751</c:v>
                </c:pt>
                <c:pt idx="4293">
                  <c:v>455</c:v>
                </c:pt>
                <c:pt idx="4294">
                  <c:v>593</c:v>
                </c:pt>
                <c:pt idx="4295">
                  <c:v>800</c:v>
                </c:pt>
                <c:pt idx="4296">
                  <c:v>890</c:v>
                </c:pt>
                <c:pt idx="4297">
                  <c:v>856</c:v>
                </c:pt>
                <c:pt idx="4298">
                  <c:v>856</c:v>
                </c:pt>
                <c:pt idx="4299">
                  <c:v>700</c:v>
                </c:pt>
                <c:pt idx="4300">
                  <c:v>895</c:v>
                </c:pt>
                <c:pt idx="4301">
                  <c:v>2841</c:v>
                </c:pt>
                <c:pt idx="4302">
                  <c:v>850</c:v>
                </c:pt>
                <c:pt idx="4303">
                  <c:v>907</c:v>
                </c:pt>
                <c:pt idx="4304">
                  <c:v>2250</c:v>
                </c:pt>
                <c:pt idx="4305">
                  <c:v>400</c:v>
                </c:pt>
                <c:pt idx="4306">
                  <c:v>1730</c:v>
                </c:pt>
                <c:pt idx="4307">
                  <c:v>300</c:v>
                </c:pt>
                <c:pt idx="4308">
                  <c:v>5536</c:v>
                </c:pt>
                <c:pt idx="4309">
                  <c:v>883</c:v>
                </c:pt>
                <c:pt idx="4310">
                  <c:v>1200</c:v>
                </c:pt>
                <c:pt idx="4311">
                  <c:v>500</c:v>
                </c:pt>
                <c:pt idx="4312">
                  <c:v>500</c:v>
                </c:pt>
                <c:pt idx="4313">
                  <c:v>1400</c:v>
                </c:pt>
                <c:pt idx="4314">
                  <c:v>30000</c:v>
                </c:pt>
                <c:pt idx="4315">
                  <c:v>800</c:v>
                </c:pt>
                <c:pt idx="4316">
                  <c:v>1150</c:v>
                </c:pt>
                <c:pt idx="4317">
                  <c:v>4140</c:v>
                </c:pt>
                <c:pt idx="4318">
                  <c:v>861</c:v>
                </c:pt>
                <c:pt idx="4319">
                  <c:v>2857</c:v>
                </c:pt>
                <c:pt idx="4320">
                  <c:v>400</c:v>
                </c:pt>
                <c:pt idx="4321">
                  <c:v>350</c:v>
                </c:pt>
                <c:pt idx="4322">
                  <c:v>5000</c:v>
                </c:pt>
                <c:pt idx="4323">
                  <c:v>2286</c:v>
                </c:pt>
                <c:pt idx="4324">
                  <c:v>1510</c:v>
                </c:pt>
                <c:pt idx="4325">
                  <c:v>1800</c:v>
                </c:pt>
                <c:pt idx="4326">
                  <c:v>5300</c:v>
                </c:pt>
                <c:pt idx="4327">
                  <c:v>5500</c:v>
                </c:pt>
                <c:pt idx="4328">
                  <c:v>11429</c:v>
                </c:pt>
                <c:pt idx="4329">
                  <c:v>17234</c:v>
                </c:pt>
                <c:pt idx="4330">
                  <c:v>1034</c:v>
                </c:pt>
                <c:pt idx="4331">
                  <c:v>2950</c:v>
                </c:pt>
                <c:pt idx="4332">
                  <c:v>350</c:v>
                </c:pt>
                <c:pt idx="4333">
                  <c:v>464</c:v>
                </c:pt>
                <c:pt idx="4334">
                  <c:v>500</c:v>
                </c:pt>
                <c:pt idx="4335">
                  <c:v>2900</c:v>
                </c:pt>
                <c:pt idx="4336">
                  <c:v>1300</c:v>
                </c:pt>
                <c:pt idx="4337">
                  <c:v>1300</c:v>
                </c:pt>
                <c:pt idx="4338">
                  <c:v>1999</c:v>
                </c:pt>
                <c:pt idx="4339">
                  <c:v>15000</c:v>
                </c:pt>
                <c:pt idx="4340">
                  <c:v>1379</c:v>
                </c:pt>
                <c:pt idx="4341">
                  <c:v>800</c:v>
                </c:pt>
                <c:pt idx="4342">
                  <c:v>4500</c:v>
                </c:pt>
                <c:pt idx="4343">
                  <c:v>9650</c:v>
                </c:pt>
                <c:pt idx="4344">
                  <c:v>1250</c:v>
                </c:pt>
                <c:pt idx="4345">
                  <c:v>1149</c:v>
                </c:pt>
                <c:pt idx="4346">
                  <c:v>1500</c:v>
                </c:pt>
                <c:pt idx="4347">
                  <c:v>679</c:v>
                </c:pt>
                <c:pt idx="4348">
                  <c:v>800</c:v>
                </c:pt>
                <c:pt idx="4349">
                  <c:v>1950</c:v>
                </c:pt>
                <c:pt idx="4350">
                  <c:v>1671</c:v>
                </c:pt>
                <c:pt idx="4351">
                  <c:v>3010</c:v>
                </c:pt>
                <c:pt idx="4352">
                  <c:v>800</c:v>
                </c:pt>
                <c:pt idx="4353">
                  <c:v>1600</c:v>
                </c:pt>
                <c:pt idx="4354">
                  <c:v>450</c:v>
                </c:pt>
                <c:pt idx="4355">
                  <c:v>3646</c:v>
                </c:pt>
                <c:pt idx="4356">
                  <c:v>1600</c:v>
                </c:pt>
                <c:pt idx="4357">
                  <c:v>3750</c:v>
                </c:pt>
                <c:pt idx="4358">
                  <c:v>181</c:v>
                </c:pt>
                <c:pt idx="4359">
                  <c:v>906</c:v>
                </c:pt>
                <c:pt idx="4360">
                  <c:v>2486</c:v>
                </c:pt>
                <c:pt idx="4361">
                  <c:v>505</c:v>
                </c:pt>
                <c:pt idx="4362">
                  <c:v>2800</c:v>
                </c:pt>
                <c:pt idx="4363">
                  <c:v>850</c:v>
                </c:pt>
                <c:pt idx="4364">
                  <c:v>31250</c:v>
                </c:pt>
                <c:pt idx="4365">
                  <c:v>8000</c:v>
                </c:pt>
                <c:pt idx="4366">
                  <c:v>5500</c:v>
                </c:pt>
                <c:pt idx="4367">
                  <c:v>771</c:v>
                </c:pt>
                <c:pt idx="4368">
                  <c:v>1200</c:v>
                </c:pt>
                <c:pt idx="4369">
                  <c:v>6296</c:v>
                </c:pt>
                <c:pt idx="4370">
                  <c:v>2200</c:v>
                </c:pt>
                <c:pt idx="4371">
                  <c:v>1050</c:v>
                </c:pt>
                <c:pt idx="4372">
                  <c:v>1200</c:v>
                </c:pt>
                <c:pt idx="4373">
                  <c:v>12500</c:v>
                </c:pt>
                <c:pt idx="4374">
                  <c:v>1400</c:v>
                </c:pt>
                <c:pt idx="4375">
                  <c:v>950</c:v>
                </c:pt>
                <c:pt idx="4376">
                  <c:v>2100</c:v>
                </c:pt>
                <c:pt idx="4377">
                  <c:v>1750</c:v>
                </c:pt>
                <c:pt idx="4378">
                  <c:v>650</c:v>
                </c:pt>
                <c:pt idx="4379">
                  <c:v>3129</c:v>
                </c:pt>
                <c:pt idx="4380">
                  <c:v>2000</c:v>
                </c:pt>
                <c:pt idx="4381">
                  <c:v>933</c:v>
                </c:pt>
                <c:pt idx="4382">
                  <c:v>460</c:v>
                </c:pt>
                <c:pt idx="4383">
                  <c:v>850</c:v>
                </c:pt>
                <c:pt idx="4384">
                  <c:v>693</c:v>
                </c:pt>
                <c:pt idx="4385">
                  <c:v>8000</c:v>
                </c:pt>
                <c:pt idx="4386">
                  <c:v>3400</c:v>
                </c:pt>
                <c:pt idx="4387">
                  <c:v>2541</c:v>
                </c:pt>
                <c:pt idx="4388">
                  <c:v>4000</c:v>
                </c:pt>
                <c:pt idx="4389">
                  <c:v>1050</c:v>
                </c:pt>
                <c:pt idx="4390">
                  <c:v>490</c:v>
                </c:pt>
                <c:pt idx="4391">
                  <c:v>511</c:v>
                </c:pt>
                <c:pt idx="4392">
                  <c:v>343</c:v>
                </c:pt>
                <c:pt idx="4393">
                  <c:v>561</c:v>
                </c:pt>
                <c:pt idx="4394">
                  <c:v>9900</c:v>
                </c:pt>
                <c:pt idx="4395">
                  <c:v>8571</c:v>
                </c:pt>
                <c:pt idx="4396">
                  <c:v>964</c:v>
                </c:pt>
                <c:pt idx="4397">
                  <c:v>380</c:v>
                </c:pt>
                <c:pt idx="4398">
                  <c:v>850</c:v>
                </c:pt>
                <c:pt idx="4399">
                  <c:v>8429</c:v>
                </c:pt>
                <c:pt idx="4400">
                  <c:v>11429</c:v>
                </c:pt>
                <c:pt idx="4401">
                  <c:v>400</c:v>
                </c:pt>
                <c:pt idx="4402">
                  <c:v>1200</c:v>
                </c:pt>
                <c:pt idx="4403">
                  <c:v>49643</c:v>
                </c:pt>
                <c:pt idx="4404">
                  <c:v>750</c:v>
                </c:pt>
                <c:pt idx="4405">
                  <c:v>299</c:v>
                </c:pt>
                <c:pt idx="4406">
                  <c:v>650</c:v>
                </c:pt>
                <c:pt idx="4407">
                  <c:v>910</c:v>
                </c:pt>
                <c:pt idx="4408">
                  <c:v>954</c:v>
                </c:pt>
                <c:pt idx="4409">
                  <c:v>576</c:v>
                </c:pt>
                <c:pt idx="4410">
                  <c:v>31000</c:v>
                </c:pt>
                <c:pt idx="4411">
                  <c:v>1174</c:v>
                </c:pt>
                <c:pt idx="4412">
                  <c:v>4500</c:v>
                </c:pt>
                <c:pt idx="4413">
                  <c:v>2999</c:v>
                </c:pt>
                <c:pt idx="4414">
                  <c:v>900</c:v>
                </c:pt>
                <c:pt idx="4415">
                  <c:v>900</c:v>
                </c:pt>
                <c:pt idx="4416">
                  <c:v>6171</c:v>
                </c:pt>
                <c:pt idx="4417">
                  <c:v>10000</c:v>
                </c:pt>
                <c:pt idx="4418">
                  <c:v>825</c:v>
                </c:pt>
                <c:pt idx="4419">
                  <c:v>300</c:v>
                </c:pt>
                <c:pt idx="4420">
                  <c:v>450</c:v>
                </c:pt>
                <c:pt idx="4421">
                  <c:v>810</c:v>
                </c:pt>
                <c:pt idx="4422">
                  <c:v>1717</c:v>
                </c:pt>
                <c:pt idx="4423">
                  <c:v>4222</c:v>
                </c:pt>
                <c:pt idx="4424">
                  <c:v>4000</c:v>
                </c:pt>
                <c:pt idx="4425">
                  <c:v>4950</c:v>
                </c:pt>
                <c:pt idx="4426">
                  <c:v>22938</c:v>
                </c:pt>
                <c:pt idx="4427">
                  <c:v>100000</c:v>
                </c:pt>
                <c:pt idx="4428">
                  <c:v>859</c:v>
                </c:pt>
                <c:pt idx="4429">
                  <c:v>843</c:v>
                </c:pt>
                <c:pt idx="4430">
                  <c:v>293</c:v>
                </c:pt>
                <c:pt idx="4431">
                  <c:v>200</c:v>
                </c:pt>
                <c:pt idx="4432">
                  <c:v>70000</c:v>
                </c:pt>
                <c:pt idx="4433">
                  <c:v>996</c:v>
                </c:pt>
                <c:pt idx="4434">
                  <c:v>1950</c:v>
                </c:pt>
                <c:pt idx="4435">
                  <c:v>750</c:v>
                </c:pt>
                <c:pt idx="4436">
                  <c:v>2000</c:v>
                </c:pt>
                <c:pt idx="4437">
                  <c:v>2000</c:v>
                </c:pt>
                <c:pt idx="4438">
                  <c:v>13743</c:v>
                </c:pt>
                <c:pt idx="4439">
                  <c:v>3737</c:v>
                </c:pt>
                <c:pt idx="4440">
                  <c:v>2541</c:v>
                </c:pt>
                <c:pt idx="4441">
                  <c:v>2000</c:v>
                </c:pt>
                <c:pt idx="4442">
                  <c:v>2586</c:v>
                </c:pt>
                <c:pt idx="4443">
                  <c:v>3000</c:v>
                </c:pt>
                <c:pt idx="4444">
                  <c:v>618</c:v>
                </c:pt>
                <c:pt idx="4445">
                  <c:v>1100</c:v>
                </c:pt>
                <c:pt idx="4446">
                  <c:v>1000</c:v>
                </c:pt>
                <c:pt idx="4447">
                  <c:v>920</c:v>
                </c:pt>
                <c:pt idx="4448">
                  <c:v>1700</c:v>
                </c:pt>
                <c:pt idx="4449">
                  <c:v>900</c:v>
                </c:pt>
                <c:pt idx="4450">
                  <c:v>7610</c:v>
                </c:pt>
                <c:pt idx="4451">
                  <c:v>8000</c:v>
                </c:pt>
                <c:pt idx="4452">
                  <c:v>5998</c:v>
                </c:pt>
                <c:pt idx="4453">
                  <c:v>5698</c:v>
                </c:pt>
                <c:pt idx="4454">
                  <c:v>3537</c:v>
                </c:pt>
                <c:pt idx="4455">
                  <c:v>1639</c:v>
                </c:pt>
                <c:pt idx="4456">
                  <c:v>550</c:v>
                </c:pt>
                <c:pt idx="4457">
                  <c:v>475</c:v>
                </c:pt>
                <c:pt idx="4458">
                  <c:v>1000</c:v>
                </c:pt>
                <c:pt idx="4459">
                  <c:v>3786</c:v>
                </c:pt>
                <c:pt idx="4460">
                  <c:v>1828</c:v>
                </c:pt>
                <c:pt idx="4461">
                  <c:v>2864</c:v>
                </c:pt>
                <c:pt idx="4462">
                  <c:v>850</c:v>
                </c:pt>
                <c:pt idx="4463">
                  <c:v>2552</c:v>
                </c:pt>
                <c:pt idx="4464">
                  <c:v>850</c:v>
                </c:pt>
                <c:pt idx="4465">
                  <c:v>767</c:v>
                </c:pt>
                <c:pt idx="4466">
                  <c:v>2300</c:v>
                </c:pt>
                <c:pt idx="4467">
                  <c:v>850</c:v>
                </c:pt>
                <c:pt idx="4468">
                  <c:v>500</c:v>
                </c:pt>
                <c:pt idx="4469">
                  <c:v>571</c:v>
                </c:pt>
                <c:pt idx="4470">
                  <c:v>1800</c:v>
                </c:pt>
                <c:pt idx="4471">
                  <c:v>2898</c:v>
                </c:pt>
                <c:pt idx="4472">
                  <c:v>2717</c:v>
                </c:pt>
                <c:pt idx="4473">
                  <c:v>3200</c:v>
                </c:pt>
                <c:pt idx="4474">
                  <c:v>379</c:v>
                </c:pt>
                <c:pt idx="4475">
                  <c:v>650</c:v>
                </c:pt>
                <c:pt idx="4476">
                  <c:v>1871</c:v>
                </c:pt>
                <c:pt idx="4477">
                  <c:v>280</c:v>
                </c:pt>
                <c:pt idx="4478">
                  <c:v>1050</c:v>
                </c:pt>
                <c:pt idx="4479">
                  <c:v>823</c:v>
                </c:pt>
                <c:pt idx="4480">
                  <c:v>3065</c:v>
                </c:pt>
                <c:pt idx="4481">
                  <c:v>2186</c:v>
                </c:pt>
                <c:pt idx="4482">
                  <c:v>1420</c:v>
                </c:pt>
                <c:pt idx="4483">
                  <c:v>2400</c:v>
                </c:pt>
                <c:pt idx="4484">
                  <c:v>1400</c:v>
                </c:pt>
                <c:pt idx="4485">
                  <c:v>350</c:v>
                </c:pt>
                <c:pt idx="4486">
                  <c:v>647</c:v>
                </c:pt>
                <c:pt idx="4487">
                  <c:v>6900</c:v>
                </c:pt>
                <c:pt idx="4488">
                  <c:v>1100</c:v>
                </c:pt>
                <c:pt idx="4489">
                  <c:v>1650</c:v>
                </c:pt>
                <c:pt idx="4490">
                  <c:v>3500</c:v>
                </c:pt>
                <c:pt idx="4491">
                  <c:v>2943</c:v>
                </c:pt>
                <c:pt idx="4492">
                  <c:v>1504</c:v>
                </c:pt>
                <c:pt idx="4493">
                  <c:v>800</c:v>
                </c:pt>
                <c:pt idx="4494">
                  <c:v>3000</c:v>
                </c:pt>
                <c:pt idx="4495">
                  <c:v>5571</c:v>
                </c:pt>
                <c:pt idx="4496">
                  <c:v>820</c:v>
                </c:pt>
                <c:pt idx="4497">
                  <c:v>1443</c:v>
                </c:pt>
                <c:pt idx="4498">
                  <c:v>3999</c:v>
                </c:pt>
                <c:pt idx="4499">
                  <c:v>12286</c:v>
                </c:pt>
                <c:pt idx="4500">
                  <c:v>350</c:v>
                </c:pt>
                <c:pt idx="4501">
                  <c:v>995</c:v>
                </c:pt>
                <c:pt idx="4502">
                  <c:v>600</c:v>
                </c:pt>
                <c:pt idx="4503">
                  <c:v>7500</c:v>
                </c:pt>
                <c:pt idx="4504">
                  <c:v>2300</c:v>
                </c:pt>
                <c:pt idx="4505">
                  <c:v>1800</c:v>
                </c:pt>
                <c:pt idx="4506">
                  <c:v>1150</c:v>
                </c:pt>
                <c:pt idx="4507">
                  <c:v>2500</c:v>
                </c:pt>
                <c:pt idx="4508">
                  <c:v>2046</c:v>
                </c:pt>
                <c:pt idx="4509">
                  <c:v>629</c:v>
                </c:pt>
                <c:pt idx="4510">
                  <c:v>600</c:v>
                </c:pt>
                <c:pt idx="4511">
                  <c:v>564</c:v>
                </c:pt>
                <c:pt idx="4512">
                  <c:v>1286</c:v>
                </c:pt>
                <c:pt idx="4513">
                  <c:v>8500</c:v>
                </c:pt>
                <c:pt idx="4514">
                  <c:v>7500</c:v>
                </c:pt>
                <c:pt idx="4515">
                  <c:v>2571</c:v>
                </c:pt>
                <c:pt idx="4516">
                  <c:v>650</c:v>
                </c:pt>
                <c:pt idx="4517">
                  <c:v>800</c:v>
                </c:pt>
                <c:pt idx="4518">
                  <c:v>1023</c:v>
                </c:pt>
                <c:pt idx="4519">
                  <c:v>7150</c:v>
                </c:pt>
                <c:pt idx="4520">
                  <c:v>4817</c:v>
                </c:pt>
                <c:pt idx="4521">
                  <c:v>3080</c:v>
                </c:pt>
                <c:pt idx="4522">
                  <c:v>420</c:v>
                </c:pt>
                <c:pt idx="4523">
                  <c:v>2531</c:v>
                </c:pt>
                <c:pt idx="4524">
                  <c:v>3000</c:v>
                </c:pt>
                <c:pt idx="4525">
                  <c:v>4000</c:v>
                </c:pt>
                <c:pt idx="4526">
                  <c:v>2022</c:v>
                </c:pt>
                <c:pt idx="4527">
                  <c:v>2600</c:v>
                </c:pt>
                <c:pt idx="4528">
                  <c:v>820</c:v>
                </c:pt>
                <c:pt idx="4529">
                  <c:v>200</c:v>
                </c:pt>
                <c:pt idx="4530">
                  <c:v>4000</c:v>
                </c:pt>
                <c:pt idx="4531">
                  <c:v>1269</c:v>
                </c:pt>
                <c:pt idx="4532">
                  <c:v>929</c:v>
                </c:pt>
                <c:pt idx="4533">
                  <c:v>400</c:v>
                </c:pt>
                <c:pt idx="4534">
                  <c:v>3250</c:v>
                </c:pt>
                <c:pt idx="4535">
                  <c:v>5371</c:v>
                </c:pt>
                <c:pt idx="4536">
                  <c:v>5657</c:v>
                </c:pt>
                <c:pt idx="4537">
                  <c:v>1918</c:v>
                </c:pt>
                <c:pt idx="4538">
                  <c:v>320</c:v>
                </c:pt>
                <c:pt idx="4539">
                  <c:v>2450</c:v>
                </c:pt>
                <c:pt idx="4540">
                  <c:v>1286</c:v>
                </c:pt>
                <c:pt idx="4541">
                  <c:v>4200</c:v>
                </c:pt>
                <c:pt idx="4542">
                  <c:v>800</c:v>
                </c:pt>
                <c:pt idx="4543">
                  <c:v>1050</c:v>
                </c:pt>
                <c:pt idx="4544">
                  <c:v>1000</c:v>
                </c:pt>
                <c:pt idx="4545">
                  <c:v>700</c:v>
                </c:pt>
                <c:pt idx="4546">
                  <c:v>961</c:v>
                </c:pt>
                <c:pt idx="4547">
                  <c:v>1443</c:v>
                </c:pt>
                <c:pt idx="4548">
                  <c:v>1114</c:v>
                </c:pt>
                <c:pt idx="4549">
                  <c:v>500</c:v>
                </c:pt>
                <c:pt idx="4550">
                  <c:v>990</c:v>
                </c:pt>
                <c:pt idx="4551">
                  <c:v>979</c:v>
                </c:pt>
                <c:pt idx="4552">
                  <c:v>2214</c:v>
                </c:pt>
                <c:pt idx="4553">
                  <c:v>450</c:v>
                </c:pt>
                <c:pt idx="4554">
                  <c:v>675</c:v>
                </c:pt>
                <c:pt idx="4555">
                  <c:v>3786</c:v>
                </c:pt>
                <c:pt idx="4556">
                  <c:v>1100</c:v>
                </c:pt>
                <c:pt idx="4557">
                  <c:v>950</c:v>
                </c:pt>
                <c:pt idx="4558">
                  <c:v>7000</c:v>
                </c:pt>
                <c:pt idx="4559">
                  <c:v>2484</c:v>
                </c:pt>
                <c:pt idx="4560">
                  <c:v>1276</c:v>
                </c:pt>
                <c:pt idx="4561">
                  <c:v>2050</c:v>
                </c:pt>
                <c:pt idx="4562">
                  <c:v>2000</c:v>
                </c:pt>
                <c:pt idx="4563">
                  <c:v>2800</c:v>
                </c:pt>
                <c:pt idx="4564">
                  <c:v>1400</c:v>
                </c:pt>
                <c:pt idx="4565">
                  <c:v>3681</c:v>
                </c:pt>
                <c:pt idx="4566">
                  <c:v>1295</c:v>
                </c:pt>
                <c:pt idx="4567">
                  <c:v>395</c:v>
                </c:pt>
                <c:pt idx="4568">
                  <c:v>1650</c:v>
                </c:pt>
                <c:pt idx="4569">
                  <c:v>650</c:v>
                </c:pt>
                <c:pt idx="4570">
                  <c:v>2026</c:v>
                </c:pt>
                <c:pt idx="4571">
                  <c:v>700</c:v>
                </c:pt>
                <c:pt idx="4572">
                  <c:v>4685</c:v>
                </c:pt>
                <c:pt idx="4573">
                  <c:v>3330</c:v>
                </c:pt>
                <c:pt idx="4574">
                  <c:v>479</c:v>
                </c:pt>
                <c:pt idx="4575">
                  <c:v>550</c:v>
                </c:pt>
                <c:pt idx="4576">
                  <c:v>2443</c:v>
                </c:pt>
                <c:pt idx="4577">
                  <c:v>1000</c:v>
                </c:pt>
                <c:pt idx="4578">
                  <c:v>750</c:v>
                </c:pt>
                <c:pt idx="4579">
                  <c:v>6500</c:v>
                </c:pt>
                <c:pt idx="4580">
                  <c:v>1509</c:v>
                </c:pt>
                <c:pt idx="4581">
                  <c:v>4186</c:v>
                </c:pt>
                <c:pt idx="4582">
                  <c:v>4500</c:v>
                </c:pt>
                <c:pt idx="4583">
                  <c:v>464</c:v>
                </c:pt>
                <c:pt idx="4584">
                  <c:v>1466</c:v>
                </c:pt>
                <c:pt idx="4585">
                  <c:v>3999</c:v>
                </c:pt>
                <c:pt idx="4587">
                  <c:v>1011</c:v>
                </c:pt>
                <c:pt idx="4588">
                  <c:v>1156</c:v>
                </c:pt>
                <c:pt idx="4589">
                  <c:v>2500</c:v>
                </c:pt>
                <c:pt idx="4590">
                  <c:v>448</c:v>
                </c:pt>
                <c:pt idx="4591">
                  <c:v>390</c:v>
                </c:pt>
                <c:pt idx="4592">
                  <c:v>1650</c:v>
                </c:pt>
                <c:pt idx="4593">
                  <c:v>5500</c:v>
                </c:pt>
                <c:pt idx="4594">
                  <c:v>814</c:v>
                </c:pt>
                <c:pt idx="4595">
                  <c:v>6599</c:v>
                </c:pt>
                <c:pt idx="4596">
                  <c:v>550</c:v>
                </c:pt>
                <c:pt idx="4597">
                  <c:v>7799</c:v>
                </c:pt>
                <c:pt idx="4598">
                  <c:v>3500</c:v>
                </c:pt>
                <c:pt idx="4599">
                  <c:v>400</c:v>
                </c:pt>
                <c:pt idx="4600">
                  <c:v>1400</c:v>
                </c:pt>
                <c:pt idx="4601">
                  <c:v>596</c:v>
                </c:pt>
                <c:pt idx="4602">
                  <c:v>1000</c:v>
                </c:pt>
                <c:pt idx="4603">
                  <c:v>1821</c:v>
                </c:pt>
                <c:pt idx="4604">
                  <c:v>35000</c:v>
                </c:pt>
                <c:pt idx="4605">
                  <c:v>1900</c:v>
                </c:pt>
                <c:pt idx="4606">
                  <c:v>669</c:v>
                </c:pt>
                <c:pt idx="4607">
                  <c:v>1495</c:v>
                </c:pt>
                <c:pt idx="4608">
                  <c:v>900</c:v>
                </c:pt>
                <c:pt idx="4609">
                  <c:v>1035</c:v>
                </c:pt>
                <c:pt idx="4610">
                  <c:v>1382</c:v>
                </c:pt>
                <c:pt idx="4611">
                  <c:v>540</c:v>
                </c:pt>
                <c:pt idx="4612">
                  <c:v>9000</c:v>
                </c:pt>
                <c:pt idx="4613">
                  <c:v>2106</c:v>
                </c:pt>
                <c:pt idx="4614">
                  <c:v>430</c:v>
                </c:pt>
                <c:pt idx="4615">
                  <c:v>393</c:v>
                </c:pt>
                <c:pt idx="4616">
                  <c:v>2150</c:v>
                </c:pt>
                <c:pt idx="4617">
                  <c:v>493</c:v>
                </c:pt>
                <c:pt idx="4618">
                  <c:v>1100</c:v>
                </c:pt>
                <c:pt idx="4619">
                  <c:v>2600</c:v>
                </c:pt>
                <c:pt idx="4620">
                  <c:v>2500</c:v>
                </c:pt>
                <c:pt idx="4621">
                  <c:v>600</c:v>
                </c:pt>
                <c:pt idx="4622">
                  <c:v>195</c:v>
                </c:pt>
                <c:pt idx="4623">
                  <c:v>1606</c:v>
                </c:pt>
                <c:pt idx="4624">
                  <c:v>630</c:v>
                </c:pt>
                <c:pt idx="4625">
                  <c:v>840</c:v>
                </c:pt>
                <c:pt idx="4626">
                  <c:v>874</c:v>
                </c:pt>
                <c:pt idx="4627">
                  <c:v>45000</c:v>
                </c:pt>
                <c:pt idx="4628">
                  <c:v>750</c:v>
                </c:pt>
                <c:pt idx="4629">
                  <c:v>400</c:v>
                </c:pt>
                <c:pt idx="4630">
                  <c:v>1214</c:v>
                </c:pt>
                <c:pt idx="4631">
                  <c:v>3000</c:v>
                </c:pt>
                <c:pt idx="4632">
                  <c:v>1857</c:v>
                </c:pt>
                <c:pt idx="4633">
                  <c:v>1250</c:v>
                </c:pt>
                <c:pt idx="4634">
                  <c:v>3614</c:v>
                </c:pt>
                <c:pt idx="4635">
                  <c:v>5529</c:v>
                </c:pt>
                <c:pt idx="4636">
                  <c:v>500</c:v>
                </c:pt>
                <c:pt idx="4637">
                  <c:v>6000</c:v>
                </c:pt>
                <c:pt idx="4638">
                  <c:v>2306</c:v>
                </c:pt>
                <c:pt idx="4639">
                  <c:v>3194</c:v>
                </c:pt>
                <c:pt idx="4640">
                  <c:v>1000</c:v>
                </c:pt>
                <c:pt idx="4641">
                  <c:v>525</c:v>
                </c:pt>
                <c:pt idx="4642">
                  <c:v>550</c:v>
                </c:pt>
                <c:pt idx="4643">
                  <c:v>1470</c:v>
                </c:pt>
                <c:pt idx="4644">
                  <c:v>700</c:v>
                </c:pt>
                <c:pt idx="4645">
                  <c:v>1100</c:v>
                </c:pt>
                <c:pt idx="4646">
                  <c:v>623</c:v>
                </c:pt>
                <c:pt idx="4647">
                  <c:v>2750</c:v>
                </c:pt>
                <c:pt idx="4648">
                  <c:v>3629</c:v>
                </c:pt>
                <c:pt idx="4649">
                  <c:v>1050</c:v>
                </c:pt>
                <c:pt idx="4650">
                  <c:v>750</c:v>
                </c:pt>
                <c:pt idx="4651">
                  <c:v>650</c:v>
                </c:pt>
                <c:pt idx="4652">
                  <c:v>3621</c:v>
                </c:pt>
                <c:pt idx="4653">
                  <c:v>26627</c:v>
                </c:pt>
                <c:pt idx="4654">
                  <c:v>7000</c:v>
                </c:pt>
                <c:pt idx="4655">
                  <c:v>1332</c:v>
                </c:pt>
                <c:pt idx="4656">
                  <c:v>644</c:v>
                </c:pt>
                <c:pt idx="4657">
                  <c:v>9950</c:v>
                </c:pt>
                <c:pt idx="4658">
                  <c:v>2758</c:v>
                </c:pt>
                <c:pt idx="4659">
                  <c:v>550</c:v>
                </c:pt>
                <c:pt idx="4660">
                  <c:v>900</c:v>
                </c:pt>
                <c:pt idx="4661">
                  <c:v>1929</c:v>
                </c:pt>
                <c:pt idx="4662">
                  <c:v>550</c:v>
                </c:pt>
                <c:pt idx="4663">
                  <c:v>300</c:v>
                </c:pt>
                <c:pt idx="4664">
                  <c:v>1673</c:v>
                </c:pt>
                <c:pt idx="4665">
                  <c:v>600</c:v>
                </c:pt>
                <c:pt idx="4666">
                  <c:v>1200</c:v>
                </c:pt>
                <c:pt idx="4667">
                  <c:v>700</c:v>
                </c:pt>
                <c:pt idx="4668">
                  <c:v>1150</c:v>
                </c:pt>
                <c:pt idx="4669">
                  <c:v>5434</c:v>
                </c:pt>
                <c:pt idx="4670">
                  <c:v>2200</c:v>
                </c:pt>
                <c:pt idx="4671">
                  <c:v>1400</c:v>
                </c:pt>
                <c:pt idx="4672">
                  <c:v>2200</c:v>
                </c:pt>
                <c:pt idx="4673">
                  <c:v>2000</c:v>
                </c:pt>
                <c:pt idx="4674">
                  <c:v>1150</c:v>
                </c:pt>
                <c:pt idx="4675">
                  <c:v>1150</c:v>
                </c:pt>
                <c:pt idx="4676">
                  <c:v>1200</c:v>
                </c:pt>
                <c:pt idx="4677">
                  <c:v>1300</c:v>
                </c:pt>
                <c:pt idx="4678">
                  <c:v>850</c:v>
                </c:pt>
                <c:pt idx="4679">
                  <c:v>1300</c:v>
                </c:pt>
                <c:pt idx="4680">
                  <c:v>1050</c:v>
                </c:pt>
                <c:pt idx="4681">
                  <c:v>1050</c:v>
                </c:pt>
                <c:pt idx="4682">
                  <c:v>2500</c:v>
                </c:pt>
                <c:pt idx="4683">
                  <c:v>1293</c:v>
                </c:pt>
                <c:pt idx="4684">
                  <c:v>475</c:v>
                </c:pt>
                <c:pt idx="4685">
                  <c:v>500</c:v>
                </c:pt>
                <c:pt idx="4686">
                  <c:v>980</c:v>
                </c:pt>
                <c:pt idx="4687">
                  <c:v>453</c:v>
                </c:pt>
                <c:pt idx="4688">
                  <c:v>1200</c:v>
                </c:pt>
                <c:pt idx="4689">
                  <c:v>1530</c:v>
                </c:pt>
                <c:pt idx="4690">
                  <c:v>3606</c:v>
                </c:pt>
                <c:pt idx="4691">
                  <c:v>859</c:v>
                </c:pt>
                <c:pt idx="4692">
                  <c:v>1700</c:v>
                </c:pt>
                <c:pt idx="4693">
                  <c:v>900</c:v>
                </c:pt>
                <c:pt idx="4694">
                  <c:v>3000</c:v>
                </c:pt>
                <c:pt idx="4695">
                  <c:v>650</c:v>
                </c:pt>
                <c:pt idx="4696">
                  <c:v>11000</c:v>
                </c:pt>
                <c:pt idx="4697">
                  <c:v>2500</c:v>
                </c:pt>
                <c:pt idx="4698">
                  <c:v>6857</c:v>
                </c:pt>
                <c:pt idx="4699">
                  <c:v>500</c:v>
                </c:pt>
                <c:pt idx="4700">
                  <c:v>847</c:v>
                </c:pt>
                <c:pt idx="4701">
                  <c:v>1200</c:v>
                </c:pt>
                <c:pt idx="4702">
                  <c:v>4429</c:v>
                </c:pt>
                <c:pt idx="4703">
                  <c:v>786</c:v>
                </c:pt>
                <c:pt idx="4704">
                  <c:v>2104</c:v>
                </c:pt>
                <c:pt idx="4705">
                  <c:v>1214</c:v>
                </c:pt>
                <c:pt idx="4706">
                  <c:v>9999</c:v>
                </c:pt>
                <c:pt idx="4707">
                  <c:v>483</c:v>
                </c:pt>
                <c:pt idx="4708">
                  <c:v>1800</c:v>
                </c:pt>
                <c:pt idx="4709">
                  <c:v>17999</c:v>
                </c:pt>
                <c:pt idx="4710">
                  <c:v>1081</c:v>
                </c:pt>
                <c:pt idx="4711">
                  <c:v>26429</c:v>
                </c:pt>
                <c:pt idx="4712">
                  <c:v>1065</c:v>
                </c:pt>
                <c:pt idx="4713">
                  <c:v>1200</c:v>
                </c:pt>
                <c:pt idx="4714">
                  <c:v>3200</c:v>
                </c:pt>
                <c:pt idx="4715">
                  <c:v>733</c:v>
                </c:pt>
                <c:pt idx="4716">
                  <c:v>1050</c:v>
                </c:pt>
                <c:pt idx="4717">
                  <c:v>14202</c:v>
                </c:pt>
                <c:pt idx="4718">
                  <c:v>1300</c:v>
                </c:pt>
                <c:pt idx="4719">
                  <c:v>2800</c:v>
                </c:pt>
                <c:pt idx="4720">
                  <c:v>2790</c:v>
                </c:pt>
                <c:pt idx="4721">
                  <c:v>1300</c:v>
                </c:pt>
                <c:pt idx="4722">
                  <c:v>1000</c:v>
                </c:pt>
                <c:pt idx="4723">
                  <c:v>1357</c:v>
                </c:pt>
                <c:pt idx="4724">
                  <c:v>620</c:v>
                </c:pt>
                <c:pt idx="4725">
                  <c:v>1996</c:v>
                </c:pt>
                <c:pt idx="4726">
                  <c:v>4500</c:v>
                </c:pt>
                <c:pt idx="4727">
                  <c:v>550</c:v>
                </c:pt>
                <c:pt idx="4728">
                  <c:v>455</c:v>
                </c:pt>
                <c:pt idx="4729">
                  <c:v>810</c:v>
                </c:pt>
                <c:pt idx="4730">
                  <c:v>1250</c:v>
                </c:pt>
                <c:pt idx="4731">
                  <c:v>750</c:v>
                </c:pt>
                <c:pt idx="4732">
                  <c:v>4000</c:v>
                </c:pt>
                <c:pt idx="4733">
                  <c:v>4000</c:v>
                </c:pt>
                <c:pt idx="4734">
                  <c:v>798</c:v>
                </c:pt>
                <c:pt idx="4735">
                  <c:v>4980</c:v>
                </c:pt>
                <c:pt idx="4736">
                  <c:v>346</c:v>
                </c:pt>
                <c:pt idx="4737">
                  <c:v>60000</c:v>
                </c:pt>
                <c:pt idx="4738">
                  <c:v>3100</c:v>
                </c:pt>
                <c:pt idx="4739">
                  <c:v>1200</c:v>
                </c:pt>
                <c:pt idx="4740">
                  <c:v>4500</c:v>
                </c:pt>
                <c:pt idx="4741">
                  <c:v>2000</c:v>
                </c:pt>
                <c:pt idx="4742">
                  <c:v>1804</c:v>
                </c:pt>
                <c:pt idx="4743">
                  <c:v>30000</c:v>
                </c:pt>
                <c:pt idx="4744">
                  <c:v>1429</c:v>
                </c:pt>
                <c:pt idx="4745">
                  <c:v>4500</c:v>
                </c:pt>
                <c:pt idx="4746">
                  <c:v>1300</c:v>
                </c:pt>
                <c:pt idx="4747">
                  <c:v>3000</c:v>
                </c:pt>
                <c:pt idx="4748">
                  <c:v>1200</c:v>
                </c:pt>
                <c:pt idx="4749">
                  <c:v>986</c:v>
                </c:pt>
                <c:pt idx="4750">
                  <c:v>886</c:v>
                </c:pt>
                <c:pt idx="4751">
                  <c:v>2500</c:v>
                </c:pt>
                <c:pt idx="4752">
                  <c:v>2000</c:v>
                </c:pt>
                <c:pt idx="4753">
                  <c:v>1445</c:v>
                </c:pt>
                <c:pt idx="4754">
                  <c:v>2382</c:v>
                </c:pt>
                <c:pt idx="4755">
                  <c:v>22457</c:v>
                </c:pt>
                <c:pt idx="4756">
                  <c:v>1600</c:v>
                </c:pt>
                <c:pt idx="4757">
                  <c:v>800</c:v>
                </c:pt>
                <c:pt idx="4758">
                  <c:v>220</c:v>
                </c:pt>
                <c:pt idx="4759">
                  <c:v>500</c:v>
                </c:pt>
                <c:pt idx="4760">
                  <c:v>1956</c:v>
                </c:pt>
                <c:pt idx="4761">
                  <c:v>1500</c:v>
                </c:pt>
                <c:pt idx="4762">
                  <c:v>1800</c:v>
                </c:pt>
                <c:pt idx="4763">
                  <c:v>1278</c:v>
                </c:pt>
                <c:pt idx="4764">
                  <c:v>3886</c:v>
                </c:pt>
                <c:pt idx="4765">
                  <c:v>814</c:v>
                </c:pt>
                <c:pt idx="4766">
                  <c:v>650</c:v>
                </c:pt>
                <c:pt idx="4767">
                  <c:v>1442</c:v>
                </c:pt>
                <c:pt idx="4768">
                  <c:v>300</c:v>
                </c:pt>
                <c:pt idx="4769">
                  <c:v>1800</c:v>
                </c:pt>
                <c:pt idx="4770">
                  <c:v>12000</c:v>
                </c:pt>
                <c:pt idx="4771">
                  <c:v>700</c:v>
                </c:pt>
                <c:pt idx="4772">
                  <c:v>1114</c:v>
                </c:pt>
                <c:pt idx="4773">
                  <c:v>650</c:v>
                </c:pt>
                <c:pt idx="4774">
                  <c:v>519</c:v>
                </c:pt>
                <c:pt idx="4775">
                  <c:v>2143</c:v>
                </c:pt>
                <c:pt idx="4776">
                  <c:v>900</c:v>
                </c:pt>
                <c:pt idx="4777">
                  <c:v>1925</c:v>
                </c:pt>
                <c:pt idx="4778">
                  <c:v>610</c:v>
                </c:pt>
                <c:pt idx="4779">
                  <c:v>1000</c:v>
                </c:pt>
                <c:pt idx="4780">
                  <c:v>5193</c:v>
                </c:pt>
                <c:pt idx="4781">
                  <c:v>900</c:v>
                </c:pt>
                <c:pt idx="4782">
                  <c:v>900</c:v>
                </c:pt>
                <c:pt idx="4783">
                  <c:v>450</c:v>
                </c:pt>
                <c:pt idx="4784">
                  <c:v>2070</c:v>
                </c:pt>
                <c:pt idx="4785">
                  <c:v>1600</c:v>
                </c:pt>
                <c:pt idx="4786">
                  <c:v>4086</c:v>
                </c:pt>
                <c:pt idx="4787">
                  <c:v>5443</c:v>
                </c:pt>
                <c:pt idx="4788">
                  <c:v>8250</c:v>
                </c:pt>
                <c:pt idx="4789">
                  <c:v>897</c:v>
                </c:pt>
                <c:pt idx="4790">
                  <c:v>1500</c:v>
                </c:pt>
                <c:pt idx="4791">
                  <c:v>1500</c:v>
                </c:pt>
                <c:pt idx="4792">
                  <c:v>4789</c:v>
                </c:pt>
                <c:pt idx="4793">
                  <c:v>2200</c:v>
                </c:pt>
                <c:pt idx="4794">
                  <c:v>1375</c:v>
                </c:pt>
                <c:pt idx="4795">
                  <c:v>2650</c:v>
                </c:pt>
                <c:pt idx="4796">
                  <c:v>1286</c:v>
                </c:pt>
                <c:pt idx="4797">
                  <c:v>1280</c:v>
                </c:pt>
                <c:pt idx="4798">
                  <c:v>450</c:v>
                </c:pt>
                <c:pt idx="4799">
                  <c:v>1160</c:v>
                </c:pt>
                <c:pt idx="4800">
                  <c:v>795</c:v>
                </c:pt>
                <c:pt idx="4801">
                  <c:v>950</c:v>
                </c:pt>
                <c:pt idx="4802">
                  <c:v>800</c:v>
                </c:pt>
                <c:pt idx="4803">
                  <c:v>2801</c:v>
                </c:pt>
                <c:pt idx="4804">
                  <c:v>841</c:v>
                </c:pt>
                <c:pt idx="4805">
                  <c:v>790</c:v>
                </c:pt>
                <c:pt idx="4806">
                  <c:v>2142</c:v>
                </c:pt>
                <c:pt idx="4807">
                  <c:v>790</c:v>
                </c:pt>
                <c:pt idx="4808">
                  <c:v>2000</c:v>
                </c:pt>
                <c:pt idx="4809">
                  <c:v>1629</c:v>
                </c:pt>
                <c:pt idx="4810">
                  <c:v>850</c:v>
                </c:pt>
                <c:pt idx="4811">
                  <c:v>1427</c:v>
                </c:pt>
                <c:pt idx="4812">
                  <c:v>851</c:v>
                </c:pt>
                <c:pt idx="4813">
                  <c:v>6000</c:v>
                </c:pt>
                <c:pt idx="4814">
                  <c:v>800</c:v>
                </c:pt>
                <c:pt idx="4815">
                  <c:v>1393</c:v>
                </c:pt>
                <c:pt idx="4816">
                  <c:v>2753</c:v>
                </c:pt>
                <c:pt idx="4817">
                  <c:v>2500</c:v>
                </c:pt>
                <c:pt idx="4818">
                  <c:v>16107</c:v>
                </c:pt>
                <c:pt idx="4819">
                  <c:v>905</c:v>
                </c:pt>
                <c:pt idx="4820">
                  <c:v>740</c:v>
                </c:pt>
                <c:pt idx="4821">
                  <c:v>19545</c:v>
                </c:pt>
                <c:pt idx="4822">
                  <c:v>2529</c:v>
                </c:pt>
                <c:pt idx="4823">
                  <c:v>4222</c:v>
                </c:pt>
                <c:pt idx="4824">
                  <c:v>599</c:v>
                </c:pt>
                <c:pt idx="4825">
                  <c:v>1600</c:v>
                </c:pt>
                <c:pt idx="4826">
                  <c:v>1500</c:v>
                </c:pt>
                <c:pt idx="4827">
                  <c:v>5226</c:v>
                </c:pt>
                <c:pt idx="4828">
                  <c:v>1250</c:v>
                </c:pt>
                <c:pt idx="4829">
                  <c:v>5500</c:v>
                </c:pt>
                <c:pt idx="4830">
                  <c:v>553</c:v>
                </c:pt>
                <c:pt idx="4831">
                  <c:v>4257</c:v>
                </c:pt>
                <c:pt idx="4832">
                  <c:v>829</c:v>
                </c:pt>
                <c:pt idx="4833">
                  <c:v>750</c:v>
                </c:pt>
                <c:pt idx="4834">
                  <c:v>614</c:v>
                </c:pt>
                <c:pt idx="4835">
                  <c:v>470</c:v>
                </c:pt>
                <c:pt idx="4836">
                  <c:v>1598</c:v>
                </c:pt>
                <c:pt idx="4837">
                  <c:v>7046</c:v>
                </c:pt>
                <c:pt idx="4838">
                  <c:v>1697</c:v>
                </c:pt>
                <c:pt idx="4839">
                  <c:v>3700</c:v>
                </c:pt>
                <c:pt idx="4840">
                  <c:v>900</c:v>
                </c:pt>
                <c:pt idx="4841">
                  <c:v>2064</c:v>
                </c:pt>
                <c:pt idx="4842">
                  <c:v>3200</c:v>
                </c:pt>
                <c:pt idx="4843">
                  <c:v>350</c:v>
                </c:pt>
                <c:pt idx="4844">
                  <c:v>16000</c:v>
                </c:pt>
                <c:pt idx="4845">
                  <c:v>1530</c:v>
                </c:pt>
                <c:pt idx="4846">
                  <c:v>813</c:v>
                </c:pt>
                <c:pt idx="4847">
                  <c:v>1800</c:v>
                </c:pt>
                <c:pt idx="4848">
                  <c:v>1091</c:v>
                </c:pt>
                <c:pt idx="4849">
                  <c:v>1317</c:v>
                </c:pt>
                <c:pt idx="4850">
                  <c:v>256</c:v>
                </c:pt>
                <c:pt idx="4851">
                  <c:v>420</c:v>
                </c:pt>
                <c:pt idx="4852">
                  <c:v>5000</c:v>
                </c:pt>
                <c:pt idx="4853">
                  <c:v>450</c:v>
                </c:pt>
                <c:pt idx="4854">
                  <c:v>1060</c:v>
                </c:pt>
                <c:pt idx="4855">
                  <c:v>2757</c:v>
                </c:pt>
                <c:pt idx="4856">
                  <c:v>2500</c:v>
                </c:pt>
                <c:pt idx="4857">
                  <c:v>850</c:v>
                </c:pt>
                <c:pt idx="4858">
                  <c:v>1276</c:v>
                </c:pt>
                <c:pt idx="4859">
                  <c:v>1610</c:v>
                </c:pt>
                <c:pt idx="4860">
                  <c:v>44271</c:v>
                </c:pt>
                <c:pt idx="4861">
                  <c:v>600</c:v>
                </c:pt>
                <c:pt idx="4862">
                  <c:v>3000</c:v>
                </c:pt>
                <c:pt idx="4863">
                  <c:v>22439</c:v>
                </c:pt>
                <c:pt idx="4864">
                  <c:v>1000</c:v>
                </c:pt>
                <c:pt idx="4865">
                  <c:v>3000</c:v>
                </c:pt>
                <c:pt idx="4866">
                  <c:v>470</c:v>
                </c:pt>
                <c:pt idx="4867">
                  <c:v>8152</c:v>
                </c:pt>
                <c:pt idx="4868">
                  <c:v>650</c:v>
                </c:pt>
                <c:pt idx="4869">
                  <c:v>1200</c:v>
                </c:pt>
                <c:pt idx="4870">
                  <c:v>1889</c:v>
                </c:pt>
                <c:pt idx="4871">
                  <c:v>2200</c:v>
                </c:pt>
                <c:pt idx="4872">
                  <c:v>511</c:v>
                </c:pt>
                <c:pt idx="4873">
                  <c:v>800</c:v>
                </c:pt>
                <c:pt idx="4874">
                  <c:v>964</c:v>
                </c:pt>
                <c:pt idx="4875">
                  <c:v>510</c:v>
                </c:pt>
                <c:pt idx="4876">
                  <c:v>3500</c:v>
                </c:pt>
                <c:pt idx="4877">
                  <c:v>5500</c:v>
                </c:pt>
                <c:pt idx="4878">
                  <c:v>12080</c:v>
                </c:pt>
                <c:pt idx="4879">
                  <c:v>2200</c:v>
                </c:pt>
                <c:pt idx="4880">
                  <c:v>2000</c:v>
                </c:pt>
                <c:pt idx="4881">
                  <c:v>1150</c:v>
                </c:pt>
                <c:pt idx="4882">
                  <c:v>3280</c:v>
                </c:pt>
                <c:pt idx="4883">
                  <c:v>975</c:v>
                </c:pt>
                <c:pt idx="4884">
                  <c:v>1300</c:v>
                </c:pt>
                <c:pt idx="4885">
                  <c:v>4295</c:v>
                </c:pt>
                <c:pt idx="4886">
                  <c:v>2000</c:v>
                </c:pt>
                <c:pt idx="4887">
                  <c:v>5000</c:v>
                </c:pt>
                <c:pt idx="4888">
                  <c:v>2995</c:v>
                </c:pt>
                <c:pt idx="4889">
                  <c:v>12414</c:v>
                </c:pt>
                <c:pt idx="4890">
                  <c:v>530</c:v>
                </c:pt>
                <c:pt idx="4891">
                  <c:v>384</c:v>
                </c:pt>
                <c:pt idx="4892">
                  <c:v>1289</c:v>
                </c:pt>
                <c:pt idx="4893">
                  <c:v>1213</c:v>
                </c:pt>
                <c:pt idx="4894">
                  <c:v>4500</c:v>
                </c:pt>
                <c:pt idx="4895">
                  <c:v>390</c:v>
                </c:pt>
                <c:pt idx="4896">
                  <c:v>338</c:v>
                </c:pt>
                <c:pt idx="4897">
                  <c:v>1057</c:v>
                </c:pt>
                <c:pt idx="4898">
                  <c:v>1275</c:v>
                </c:pt>
                <c:pt idx="4899">
                  <c:v>813</c:v>
                </c:pt>
                <c:pt idx="4900">
                  <c:v>3436</c:v>
                </c:pt>
                <c:pt idx="4901">
                  <c:v>543</c:v>
                </c:pt>
                <c:pt idx="4902">
                  <c:v>510</c:v>
                </c:pt>
                <c:pt idx="4903">
                  <c:v>600</c:v>
                </c:pt>
                <c:pt idx="4904">
                  <c:v>3454</c:v>
                </c:pt>
                <c:pt idx="4905">
                  <c:v>543</c:v>
                </c:pt>
                <c:pt idx="4906">
                  <c:v>724</c:v>
                </c:pt>
                <c:pt idx="4907">
                  <c:v>650</c:v>
                </c:pt>
                <c:pt idx="4908">
                  <c:v>4000</c:v>
                </c:pt>
                <c:pt idx="4909">
                  <c:v>425795</c:v>
                </c:pt>
                <c:pt idx="4910">
                  <c:v>594</c:v>
                </c:pt>
                <c:pt idx="4911">
                  <c:v>814</c:v>
                </c:pt>
                <c:pt idx="4912">
                  <c:v>929</c:v>
                </c:pt>
                <c:pt idx="4913">
                  <c:v>2500</c:v>
                </c:pt>
                <c:pt idx="4914">
                  <c:v>843</c:v>
                </c:pt>
                <c:pt idx="4915">
                  <c:v>2998</c:v>
                </c:pt>
                <c:pt idx="4916">
                  <c:v>2600</c:v>
                </c:pt>
                <c:pt idx="4917">
                  <c:v>200</c:v>
                </c:pt>
                <c:pt idx="4918">
                  <c:v>1263</c:v>
                </c:pt>
                <c:pt idx="4919">
                  <c:v>2064</c:v>
                </c:pt>
                <c:pt idx="4920">
                  <c:v>2847</c:v>
                </c:pt>
                <c:pt idx="4921">
                  <c:v>12000</c:v>
                </c:pt>
                <c:pt idx="4922">
                  <c:v>695</c:v>
                </c:pt>
                <c:pt idx="4923">
                  <c:v>2000</c:v>
                </c:pt>
                <c:pt idx="4924">
                  <c:v>650</c:v>
                </c:pt>
                <c:pt idx="4925">
                  <c:v>736</c:v>
                </c:pt>
                <c:pt idx="4926">
                  <c:v>6205</c:v>
                </c:pt>
                <c:pt idx="4927">
                  <c:v>770</c:v>
                </c:pt>
                <c:pt idx="4928">
                  <c:v>2200</c:v>
                </c:pt>
                <c:pt idx="4929">
                  <c:v>11000</c:v>
                </c:pt>
                <c:pt idx="4930">
                  <c:v>438</c:v>
                </c:pt>
                <c:pt idx="4931">
                  <c:v>1300</c:v>
                </c:pt>
                <c:pt idx="4932">
                  <c:v>6656</c:v>
                </c:pt>
                <c:pt idx="4933">
                  <c:v>15460</c:v>
                </c:pt>
                <c:pt idx="4934">
                  <c:v>899</c:v>
                </c:pt>
                <c:pt idx="4935">
                  <c:v>899</c:v>
                </c:pt>
                <c:pt idx="4936">
                  <c:v>450</c:v>
                </c:pt>
                <c:pt idx="4937">
                  <c:v>1786</c:v>
                </c:pt>
                <c:pt idx="4938">
                  <c:v>1886</c:v>
                </c:pt>
                <c:pt idx="4939">
                  <c:v>899</c:v>
                </c:pt>
                <c:pt idx="4940">
                  <c:v>2000</c:v>
                </c:pt>
                <c:pt idx="4941">
                  <c:v>5000</c:v>
                </c:pt>
                <c:pt idx="4942">
                  <c:v>750</c:v>
                </c:pt>
                <c:pt idx="4943">
                  <c:v>14100</c:v>
                </c:pt>
                <c:pt idx="4944">
                  <c:v>1420</c:v>
                </c:pt>
                <c:pt idx="4945">
                  <c:v>743</c:v>
                </c:pt>
                <c:pt idx="4946">
                  <c:v>2900</c:v>
                </c:pt>
                <c:pt idx="4947">
                  <c:v>364</c:v>
                </c:pt>
                <c:pt idx="4948">
                  <c:v>3286</c:v>
                </c:pt>
                <c:pt idx="4949">
                  <c:v>1522</c:v>
                </c:pt>
                <c:pt idx="4950">
                  <c:v>770</c:v>
                </c:pt>
                <c:pt idx="4951">
                  <c:v>3141</c:v>
                </c:pt>
                <c:pt idx="4952">
                  <c:v>400</c:v>
                </c:pt>
                <c:pt idx="4953">
                  <c:v>3546</c:v>
                </c:pt>
                <c:pt idx="4954">
                  <c:v>1300</c:v>
                </c:pt>
                <c:pt idx="4955">
                  <c:v>3100</c:v>
                </c:pt>
                <c:pt idx="4956">
                  <c:v>3500</c:v>
                </c:pt>
                <c:pt idx="4957">
                  <c:v>726</c:v>
                </c:pt>
                <c:pt idx="4959">
                  <c:v>2689</c:v>
                </c:pt>
                <c:pt idx="4960">
                  <c:v>2850</c:v>
                </c:pt>
                <c:pt idx="4961">
                  <c:v>1517</c:v>
                </c:pt>
                <c:pt idx="4962">
                  <c:v>33121</c:v>
                </c:pt>
                <c:pt idx="4963">
                  <c:v>23594</c:v>
                </c:pt>
                <c:pt idx="4964">
                  <c:v>950</c:v>
                </c:pt>
                <c:pt idx="4965">
                  <c:v>10028</c:v>
                </c:pt>
                <c:pt idx="4966">
                  <c:v>11143</c:v>
                </c:pt>
                <c:pt idx="4967">
                  <c:v>43956</c:v>
                </c:pt>
                <c:pt idx="4968">
                  <c:v>12000</c:v>
                </c:pt>
                <c:pt idx="4969">
                  <c:v>1029</c:v>
                </c:pt>
                <c:pt idx="4970">
                  <c:v>3286</c:v>
                </c:pt>
                <c:pt idx="4971">
                  <c:v>573</c:v>
                </c:pt>
                <c:pt idx="4972">
                  <c:v>5500</c:v>
                </c:pt>
                <c:pt idx="4973">
                  <c:v>1700</c:v>
                </c:pt>
                <c:pt idx="4974">
                  <c:v>2200</c:v>
                </c:pt>
                <c:pt idx="4975">
                  <c:v>1050</c:v>
                </c:pt>
                <c:pt idx="4976">
                  <c:v>4983</c:v>
                </c:pt>
                <c:pt idx="4977">
                  <c:v>4000</c:v>
                </c:pt>
                <c:pt idx="4978">
                  <c:v>1600</c:v>
                </c:pt>
                <c:pt idx="4979">
                  <c:v>2500</c:v>
                </c:pt>
                <c:pt idx="4980">
                  <c:v>650</c:v>
                </c:pt>
                <c:pt idx="4981">
                  <c:v>2200</c:v>
                </c:pt>
                <c:pt idx="4982">
                  <c:v>900</c:v>
                </c:pt>
                <c:pt idx="4983">
                  <c:v>819</c:v>
                </c:pt>
                <c:pt idx="4984">
                  <c:v>3171</c:v>
                </c:pt>
                <c:pt idx="4985">
                  <c:v>10000</c:v>
                </c:pt>
                <c:pt idx="4986">
                  <c:v>980</c:v>
                </c:pt>
                <c:pt idx="4987">
                  <c:v>950</c:v>
                </c:pt>
                <c:pt idx="4988">
                  <c:v>2929</c:v>
                </c:pt>
                <c:pt idx="4989">
                  <c:v>8000</c:v>
                </c:pt>
                <c:pt idx="4990">
                  <c:v>636</c:v>
                </c:pt>
                <c:pt idx="4991">
                  <c:v>821</c:v>
                </c:pt>
                <c:pt idx="4992">
                  <c:v>4500</c:v>
                </c:pt>
                <c:pt idx="4993">
                  <c:v>870</c:v>
                </c:pt>
                <c:pt idx="4994">
                  <c:v>850</c:v>
                </c:pt>
                <c:pt idx="4995">
                  <c:v>177</c:v>
                </c:pt>
                <c:pt idx="4996">
                  <c:v>700</c:v>
                </c:pt>
                <c:pt idx="4997">
                  <c:v>400</c:v>
                </c:pt>
                <c:pt idx="4998">
                  <c:v>990</c:v>
                </c:pt>
                <c:pt idx="4999">
                  <c:v>779</c:v>
                </c:pt>
                <c:pt idx="5000">
                  <c:v>6146</c:v>
                </c:pt>
                <c:pt idx="5001">
                  <c:v>350</c:v>
                </c:pt>
                <c:pt idx="5002">
                  <c:v>3800</c:v>
                </c:pt>
                <c:pt idx="5003">
                  <c:v>2370</c:v>
                </c:pt>
                <c:pt idx="5004">
                  <c:v>9714</c:v>
                </c:pt>
                <c:pt idx="5005">
                  <c:v>700</c:v>
                </c:pt>
                <c:pt idx="5006">
                  <c:v>6000</c:v>
                </c:pt>
                <c:pt idx="5007">
                  <c:v>1500</c:v>
                </c:pt>
                <c:pt idx="5008">
                  <c:v>2500</c:v>
                </c:pt>
                <c:pt idx="5009">
                  <c:v>993</c:v>
                </c:pt>
                <c:pt idx="5010">
                  <c:v>350</c:v>
                </c:pt>
                <c:pt idx="5011">
                  <c:v>550</c:v>
                </c:pt>
                <c:pt idx="5012">
                  <c:v>7522</c:v>
                </c:pt>
                <c:pt idx="5013">
                  <c:v>950</c:v>
                </c:pt>
                <c:pt idx="5014">
                  <c:v>3486</c:v>
                </c:pt>
                <c:pt idx="5015">
                  <c:v>825</c:v>
                </c:pt>
                <c:pt idx="5016">
                  <c:v>5300</c:v>
                </c:pt>
                <c:pt idx="5017">
                  <c:v>17880</c:v>
                </c:pt>
                <c:pt idx="5018">
                  <c:v>28689</c:v>
                </c:pt>
                <c:pt idx="5019">
                  <c:v>2036</c:v>
                </c:pt>
                <c:pt idx="5020">
                  <c:v>914</c:v>
                </c:pt>
                <c:pt idx="5021">
                  <c:v>6857</c:v>
                </c:pt>
                <c:pt idx="5022">
                  <c:v>1925</c:v>
                </c:pt>
                <c:pt idx="5023">
                  <c:v>5000</c:v>
                </c:pt>
                <c:pt idx="5024">
                  <c:v>2675</c:v>
                </c:pt>
                <c:pt idx="5025">
                  <c:v>500</c:v>
                </c:pt>
                <c:pt idx="5026">
                  <c:v>400</c:v>
                </c:pt>
                <c:pt idx="5027">
                  <c:v>11000</c:v>
                </c:pt>
                <c:pt idx="5028">
                  <c:v>258</c:v>
                </c:pt>
                <c:pt idx="5029">
                  <c:v>25000</c:v>
                </c:pt>
                <c:pt idx="5030">
                  <c:v>850</c:v>
                </c:pt>
                <c:pt idx="5031">
                  <c:v>2577</c:v>
                </c:pt>
                <c:pt idx="5032">
                  <c:v>2500</c:v>
                </c:pt>
                <c:pt idx="5033">
                  <c:v>3600</c:v>
                </c:pt>
                <c:pt idx="5034">
                  <c:v>1390</c:v>
                </c:pt>
                <c:pt idx="5035">
                  <c:v>5832</c:v>
                </c:pt>
                <c:pt idx="5036">
                  <c:v>7500</c:v>
                </c:pt>
                <c:pt idx="5037">
                  <c:v>4001</c:v>
                </c:pt>
                <c:pt idx="5038">
                  <c:v>2300</c:v>
                </c:pt>
                <c:pt idx="5039">
                  <c:v>40000</c:v>
                </c:pt>
                <c:pt idx="5040">
                  <c:v>3300</c:v>
                </c:pt>
                <c:pt idx="5041">
                  <c:v>7210</c:v>
                </c:pt>
                <c:pt idx="5042">
                  <c:v>1950</c:v>
                </c:pt>
                <c:pt idx="5043">
                  <c:v>5000</c:v>
                </c:pt>
                <c:pt idx="5044">
                  <c:v>2450</c:v>
                </c:pt>
                <c:pt idx="5045">
                  <c:v>1400</c:v>
                </c:pt>
                <c:pt idx="5046">
                  <c:v>3786</c:v>
                </c:pt>
                <c:pt idx="5047">
                  <c:v>520</c:v>
                </c:pt>
                <c:pt idx="5048">
                  <c:v>15000</c:v>
                </c:pt>
                <c:pt idx="5049">
                  <c:v>1200</c:v>
                </c:pt>
                <c:pt idx="5050">
                  <c:v>3220</c:v>
                </c:pt>
                <c:pt idx="5051">
                  <c:v>4500</c:v>
                </c:pt>
                <c:pt idx="5052">
                  <c:v>47500</c:v>
                </c:pt>
                <c:pt idx="5053">
                  <c:v>31375</c:v>
                </c:pt>
                <c:pt idx="5054">
                  <c:v>2050</c:v>
                </c:pt>
                <c:pt idx="5055">
                  <c:v>800</c:v>
                </c:pt>
                <c:pt idx="5056">
                  <c:v>14571</c:v>
                </c:pt>
                <c:pt idx="5057">
                  <c:v>1100</c:v>
                </c:pt>
                <c:pt idx="5058">
                  <c:v>4000</c:v>
                </c:pt>
                <c:pt idx="5059">
                  <c:v>1150</c:v>
                </c:pt>
                <c:pt idx="5060">
                  <c:v>2464</c:v>
                </c:pt>
                <c:pt idx="5061">
                  <c:v>3502</c:v>
                </c:pt>
                <c:pt idx="5062">
                  <c:v>2200</c:v>
                </c:pt>
                <c:pt idx="5063">
                  <c:v>1104</c:v>
                </c:pt>
                <c:pt idx="5064">
                  <c:v>1499</c:v>
                </c:pt>
                <c:pt idx="5065">
                  <c:v>600</c:v>
                </c:pt>
                <c:pt idx="5066">
                  <c:v>7000</c:v>
                </c:pt>
                <c:pt idx="5067">
                  <c:v>1557</c:v>
                </c:pt>
                <c:pt idx="5068">
                  <c:v>180</c:v>
                </c:pt>
                <c:pt idx="5069">
                  <c:v>7000</c:v>
                </c:pt>
                <c:pt idx="5070">
                  <c:v>1187</c:v>
                </c:pt>
                <c:pt idx="5071">
                  <c:v>850</c:v>
                </c:pt>
                <c:pt idx="5072">
                  <c:v>450</c:v>
                </c:pt>
                <c:pt idx="5073">
                  <c:v>350</c:v>
                </c:pt>
                <c:pt idx="5074">
                  <c:v>3500</c:v>
                </c:pt>
                <c:pt idx="5075">
                  <c:v>10000</c:v>
                </c:pt>
                <c:pt idx="5076">
                  <c:v>1850</c:v>
                </c:pt>
                <c:pt idx="5077">
                  <c:v>850</c:v>
                </c:pt>
                <c:pt idx="5078">
                  <c:v>394</c:v>
                </c:pt>
                <c:pt idx="5079">
                  <c:v>750</c:v>
                </c:pt>
                <c:pt idx="5080">
                  <c:v>550</c:v>
                </c:pt>
                <c:pt idx="5081">
                  <c:v>483</c:v>
                </c:pt>
                <c:pt idx="5082">
                  <c:v>14995</c:v>
                </c:pt>
                <c:pt idx="5083">
                  <c:v>8200</c:v>
                </c:pt>
                <c:pt idx="5084">
                  <c:v>600</c:v>
                </c:pt>
                <c:pt idx="5085">
                  <c:v>700</c:v>
                </c:pt>
                <c:pt idx="5086">
                  <c:v>34511</c:v>
                </c:pt>
                <c:pt idx="5087">
                  <c:v>1657</c:v>
                </c:pt>
                <c:pt idx="5088">
                  <c:v>893</c:v>
                </c:pt>
                <c:pt idx="5089">
                  <c:v>1203</c:v>
                </c:pt>
                <c:pt idx="5090">
                  <c:v>5000</c:v>
                </c:pt>
                <c:pt idx="5091">
                  <c:v>1100</c:v>
                </c:pt>
                <c:pt idx="5092">
                  <c:v>4500</c:v>
                </c:pt>
                <c:pt idx="5093">
                  <c:v>12222</c:v>
                </c:pt>
                <c:pt idx="5094">
                  <c:v>5286</c:v>
                </c:pt>
                <c:pt idx="5095">
                  <c:v>650</c:v>
                </c:pt>
                <c:pt idx="5096">
                  <c:v>2350</c:v>
                </c:pt>
                <c:pt idx="5097">
                  <c:v>950</c:v>
                </c:pt>
                <c:pt idx="5098">
                  <c:v>7438</c:v>
                </c:pt>
                <c:pt idx="5099">
                  <c:v>1500</c:v>
                </c:pt>
                <c:pt idx="5100">
                  <c:v>11000</c:v>
                </c:pt>
                <c:pt idx="5101">
                  <c:v>500</c:v>
                </c:pt>
                <c:pt idx="5102">
                  <c:v>4500</c:v>
                </c:pt>
                <c:pt idx="5103">
                  <c:v>1500</c:v>
                </c:pt>
                <c:pt idx="5104">
                  <c:v>15000</c:v>
                </c:pt>
                <c:pt idx="5105">
                  <c:v>11503</c:v>
                </c:pt>
                <c:pt idx="5106">
                  <c:v>4719</c:v>
                </c:pt>
                <c:pt idx="5107">
                  <c:v>5000</c:v>
                </c:pt>
                <c:pt idx="5108">
                  <c:v>8948</c:v>
                </c:pt>
                <c:pt idx="5109">
                  <c:v>2999</c:v>
                </c:pt>
                <c:pt idx="5110">
                  <c:v>650</c:v>
                </c:pt>
                <c:pt idx="5111">
                  <c:v>2000</c:v>
                </c:pt>
                <c:pt idx="5112">
                  <c:v>500</c:v>
                </c:pt>
                <c:pt idx="5113">
                  <c:v>450</c:v>
                </c:pt>
                <c:pt idx="5114">
                  <c:v>700</c:v>
                </c:pt>
                <c:pt idx="5115">
                  <c:v>823</c:v>
                </c:pt>
                <c:pt idx="5116">
                  <c:v>1000</c:v>
                </c:pt>
                <c:pt idx="5117">
                  <c:v>700</c:v>
                </c:pt>
                <c:pt idx="5118">
                  <c:v>6650</c:v>
                </c:pt>
                <c:pt idx="5119">
                  <c:v>3087</c:v>
                </c:pt>
                <c:pt idx="5120">
                  <c:v>700</c:v>
                </c:pt>
                <c:pt idx="5121">
                  <c:v>2000</c:v>
                </c:pt>
                <c:pt idx="5122">
                  <c:v>3057</c:v>
                </c:pt>
                <c:pt idx="5123">
                  <c:v>700</c:v>
                </c:pt>
                <c:pt idx="5124">
                  <c:v>700</c:v>
                </c:pt>
                <c:pt idx="5125">
                  <c:v>5000</c:v>
                </c:pt>
                <c:pt idx="5126">
                  <c:v>592</c:v>
                </c:pt>
                <c:pt idx="5127">
                  <c:v>1050</c:v>
                </c:pt>
                <c:pt idx="5128">
                  <c:v>2200</c:v>
                </c:pt>
                <c:pt idx="5129">
                  <c:v>1500</c:v>
                </c:pt>
                <c:pt idx="5130">
                  <c:v>400</c:v>
                </c:pt>
                <c:pt idx="5131">
                  <c:v>1479</c:v>
                </c:pt>
                <c:pt idx="5132">
                  <c:v>3807</c:v>
                </c:pt>
                <c:pt idx="5133">
                  <c:v>1500</c:v>
                </c:pt>
                <c:pt idx="5134">
                  <c:v>2000</c:v>
                </c:pt>
                <c:pt idx="5135">
                  <c:v>500</c:v>
                </c:pt>
                <c:pt idx="5136">
                  <c:v>2071</c:v>
                </c:pt>
                <c:pt idx="5137">
                  <c:v>2200</c:v>
                </c:pt>
                <c:pt idx="5138">
                  <c:v>6714</c:v>
                </c:pt>
                <c:pt idx="5139">
                  <c:v>6000</c:v>
                </c:pt>
                <c:pt idx="5140">
                  <c:v>800</c:v>
                </c:pt>
                <c:pt idx="5141">
                  <c:v>1250</c:v>
                </c:pt>
                <c:pt idx="5142">
                  <c:v>857</c:v>
                </c:pt>
                <c:pt idx="5143">
                  <c:v>1600</c:v>
                </c:pt>
                <c:pt idx="5144">
                  <c:v>2429</c:v>
                </c:pt>
                <c:pt idx="5145">
                  <c:v>2800</c:v>
                </c:pt>
                <c:pt idx="5146">
                  <c:v>620</c:v>
                </c:pt>
                <c:pt idx="5147">
                  <c:v>1692</c:v>
                </c:pt>
                <c:pt idx="5148">
                  <c:v>1136</c:v>
                </c:pt>
                <c:pt idx="5149">
                  <c:v>500</c:v>
                </c:pt>
                <c:pt idx="5150">
                  <c:v>3900</c:v>
                </c:pt>
                <c:pt idx="5151">
                  <c:v>2114</c:v>
                </c:pt>
                <c:pt idx="5152">
                  <c:v>600</c:v>
                </c:pt>
                <c:pt idx="5155">
                  <c:v>499</c:v>
                </c:pt>
                <c:pt idx="5156">
                  <c:v>1800</c:v>
                </c:pt>
                <c:pt idx="5157">
                  <c:v>650</c:v>
                </c:pt>
                <c:pt idx="5158">
                  <c:v>600</c:v>
                </c:pt>
                <c:pt idx="5159">
                  <c:v>450</c:v>
                </c:pt>
                <c:pt idx="5160">
                  <c:v>247</c:v>
                </c:pt>
                <c:pt idx="5161">
                  <c:v>3500</c:v>
                </c:pt>
                <c:pt idx="5162">
                  <c:v>1960</c:v>
                </c:pt>
                <c:pt idx="5163">
                  <c:v>1800</c:v>
                </c:pt>
                <c:pt idx="5164">
                  <c:v>18322</c:v>
                </c:pt>
                <c:pt idx="5165">
                  <c:v>1350</c:v>
                </c:pt>
                <c:pt idx="5166">
                  <c:v>10943</c:v>
                </c:pt>
                <c:pt idx="5167">
                  <c:v>3100</c:v>
                </c:pt>
                <c:pt idx="5168">
                  <c:v>4607</c:v>
                </c:pt>
                <c:pt idx="5169">
                  <c:v>2893</c:v>
                </c:pt>
                <c:pt idx="5170">
                  <c:v>5011</c:v>
                </c:pt>
                <c:pt idx="5171">
                  <c:v>1450</c:v>
                </c:pt>
                <c:pt idx="5172">
                  <c:v>2860</c:v>
                </c:pt>
                <c:pt idx="5173">
                  <c:v>3900</c:v>
                </c:pt>
                <c:pt idx="5174">
                  <c:v>2899</c:v>
                </c:pt>
                <c:pt idx="5175">
                  <c:v>1400</c:v>
                </c:pt>
                <c:pt idx="5176">
                  <c:v>2799</c:v>
                </c:pt>
                <c:pt idx="5177">
                  <c:v>1400</c:v>
                </c:pt>
                <c:pt idx="5178">
                  <c:v>1845</c:v>
                </c:pt>
                <c:pt idx="5179">
                  <c:v>1100</c:v>
                </c:pt>
                <c:pt idx="5180">
                  <c:v>350</c:v>
                </c:pt>
                <c:pt idx="5181">
                  <c:v>5150</c:v>
                </c:pt>
                <c:pt idx="5182">
                  <c:v>3000</c:v>
                </c:pt>
                <c:pt idx="5183">
                  <c:v>260</c:v>
                </c:pt>
                <c:pt idx="5184">
                  <c:v>3500</c:v>
                </c:pt>
                <c:pt idx="5185">
                  <c:v>2990</c:v>
                </c:pt>
                <c:pt idx="5186">
                  <c:v>420</c:v>
                </c:pt>
                <c:pt idx="5187">
                  <c:v>1750</c:v>
                </c:pt>
                <c:pt idx="5188">
                  <c:v>3220</c:v>
                </c:pt>
                <c:pt idx="5189">
                  <c:v>493</c:v>
                </c:pt>
                <c:pt idx="5190">
                  <c:v>3300</c:v>
                </c:pt>
                <c:pt idx="5191">
                  <c:v>900</c:v>
                </c:pt>
                <c:pt idx="5192">
                  <c:v>950</c:v>
                </c:pt>
                <c:pt idx="5193">
                  <c:v>2540</c:v>
                </c:pt>
                <c:pt idx="5194">
                  <c:v>2577</c:v>
                </c:pt>
                <c:pt idx="5195">
                  <c:v>450</c:v>
                </c:pt>
                <c:pt idx="5196">
                  <c:v>1500</c:v>
                </c:pt>
                <c:pt idx="5197">
                  <c:v>17214</c:v>
                </c:pt>
                <c:pt idx="5198">
                  <c:v>4466</c:v>
                </c:pt>
                <c:pt idx="5199">
                  <c:v>860</c:v>
                </c:pt>
                <c:pt idx="5200">
                  <c:v>2000</c:v>
                </c:pt>
                <c:pt idx="5201">
                  <c:v>1090</c:v>
                </c:pt>
                <c:pt idx="5202">
                  <c:v>564</c:v>
                </c:pt>
                <c:pt idx="5203">
                  <c:v>990</c:v>
                </c:pt>
                <c:pt idx="5204">
                  <c:v>495</c:v>
                </c:pt>
                <c:pt idx="5205">
                  <c:v>750</c:v>
                </c:pt>
                <c:pt idx="5206">
                  <c:v>450</c:v>
                </c:pt>
                <c:pt idx="5207">
                  <c:v>990</c:v>
                </c:pt>
                <c:pt idx="5208">
                  <c:v>3500</c:v>
                </c:pt>
                <c:pt idx="5209">
                  <c:v>1500</c:v>
                </c:pt>
                <c:pt idx="5210">
                  <c:v>400</c:v>
                </c:pt>
                <c:pt idx="5211">
                  <c:v>1958</c:v>
                </c:pt>
                <c:pt idx="5212">
                  <c:v>493</c:v>
                </c:pt>
                <c:pt idx="5213">
                  <c:v>2000</c:v>
                </c:pt>
                <c:pt idx="5214">
                  <c:v>22320</c:v>
                </c:pt>
                <c:pt idx="5215">
                  <c:v>5364</c:v>
                </c:pt>
                <c:pt idx="5216">
                  <c:v>725</c:v>
                </c:pt>
                <c:pt idx="5217">
                  <c:v>300</c:v>
                </c:pt>
                <c:pt idx="5218">
                  <c:v>4500</c:v>
                </c:pt>
                <c:pt idx="5219">
                  <c:v>3129</c:v>
                </c:pt>
                <c:pt idx="5220">
                  <c:v>1800</c:v>
                </c:pt>
                <c:pt idx="5221">
                  <c:v>1775</c:v>
                </c:pt>
                <c:pt idx="5222">
                  <c:v>400</c:v>
                </c:pt>
                <c:pt idx="5223">
                  <c:v>2000</c:v>
                </c:pt>
                <c:pt idx="5224">
                  <c:v>500</c:v>
                </c:pt>
                <c:pt idx="5225">
                  <c:v>3171</c:v>
                </c:pt>
                <c:pt idx="5226">
                  <c:v>5000</c:v>
                </c:pt>
                <c:pt idx="5227">
                  <c:v>4000</c:v>
                </c:pt>
                <c:pt idx="5228">
                  <c:v>1500</c:v>
                </c:pt>
                <c:pt idx="5229">
                  <c:v>3000</c:v>
                </c:pt>
                <c:pt idx="5230">
                  <c:v>5920</c:v>
                </c:pt>
                <c:pt idx="5231">
                  <c:v>400</c:v>
                </c:pt>
                <c:pt idx="5232">
                  <c:v>400</c:v>
                </c:pt>
                <c:pt idx="5233">
                  <c:v>400</c:v>
                </c:pt>
                <c:pt idx="5234">
                  <c:v>1100</c:v>
                </c:pt>
                <c:pt idx="5235">
                  <c:v>1000</c:v>
                </c:pt>
                <c:pt idx="5236">
                  <c:v>980</c:v>
                </c:pt>
                <c:pt idx="5237">
                  <c:v>650</c:v>
                </c:pt>
                <c:pt idx="5238">
                  <c:v>650</c:v>
                </c:pt>
                <c:pt idx="5239">
                  <c:v>650</c:v>
                </c:pt>
                <c:pt idx="5240">
                  <c:v>1300</c:v>
                </c:pt>
                <c:pt idx="5241">
                  <c:v>650</c:v>
                </c:pt>
                <c:pt idx="5242">
                  <c:v>650</c:v>
                </c:pt>
                <c:pt idx="5243">
                  <c:v>400</c:v>
                </c:pt>
                <c:pt idx="5244">
                  <c:v>400</c:v>
                </c:pt>
                <c:pt idx="5245">
                  <c:v>400</c:v>
                </c:pt>
                <c:pt idx="5246">
                  <c:v>400</c:v>
                </c:pt>
                <c:pt idx="5247">
                  <c:v>13214</c:v>
                </c:pt>
                <c:pt idx="5248">
                  <c:v>3500</c:v>
                </c:pt>
                <c:pt idx="5249">
                  <c:v>515</c:v>
                </c:pt>
                <c:pt idx="5250">
                  <c:v>1500</c:v>
                </c:pt>
                <c:pt idx="5251">
                  <c:v>1200</c:v>
                </c:pt>
                <c:pt idx="5252">
                  <c:v>2243</c:v>
                </c:pt>
                <c:pt idx="5253">
                  <c:v>700</c:v>
                </c:pt>
                <c:pt idx="5254">
                  <c:v>1714</c:v>
                </c:pt>
                <c:pt idx="5255">
                  <c:v>501</c:v>
                </c:pt>
                <c:pt idx="5256">
                  <c:v>550</c:v>
                </c:pt>
                <c:pt idx="5257">
                  <c:v>1382</c:v>
                </c:pt>
                <c:pt idx="5258">
                  <c:v>2662</c:v>
                </c:pt>
                <c:pt idx="5259">
                  <c:v>2000</c:v>
                </c:pt>
                <c:pt idx="5260">
                  <c:v>350</c:v>
                </c:pt>
                <c:pt idx="5261">
                  <c:v>1620</c:v>
                </c:pt>
                <c:pt idx="5262">
                  <c:v>500</c:v>
                </c:pt>
                <c:pt idx="5263">
                  <c:v>3400</c:v>
                </c:pt>
                <c:pt idx="5264">
                  <c:v>1000</c:v>
                </c:pt>
                <c:pt idx="5265">
                  <c:v>1600</c:v>
                </c:pt>
                <c:pt idx="5266">
                  <c:v>3250</c:v>
                </c:pt>
                <c:pt idx="5267">
                  <c:v>1642</c:v>
                </c:pt>
                <c:pt idx="5268">
                  <c:v>768</c:v>
                </c:pt>
                <c:pt idx="5269">
                  <c:v>1457</c:v>
                </c:pt>
                <c:pt idx="5270">
                  <c:v>650</c:v>
                </c:pt>
                <c:pt idx="5271">
                  <c:v>1458</c:v>
                </c:pt>
                <c:pt idx="5272">
                  <c:v>1200</c:v>
                </c:pt>
                <c:pt idx="5273">
                  <c:v>1250</c:v>
                </c:pt>
                <c:pt idx="5274">
                  <c:v>8429</c:v>
                </c:pt>
                <c:pt idx="5275">
                  <c:v>421</c:v>
                </c:pt>
                <c:pt idx="5276">
                  <c:v>2500</c:v>
                </c:pt>
                <c:pt idx="5277">
                  <c:v>2200</c:v>
                </c:pt>
                <c:pt idx="5278">
                  <c:v>6500</c:v>
                </c:pt>
                <c:pt idx="5279">
                  <c:v>900</c:v>
                </c:pt>
                <c:pt idx="5280">
                  <c:v>1200</c:v>
                </c:pt>
                <c:pt idx="5281">
                  <c:v>540</c:v>
                </c:pt>
                <c:pt idx="5282">
                  <c:v>5000</c:v>
                </c:pt>
                <c:pt idx="5283">
                  <c:v>10608</c:v>
                </c:pt>
                <c:pt idx="5284">
                  <c:v>625</c:v>
                </c:pt>
                <c:pt idx="5285">
                  <c:v>630</c:v>
                </c:pt>
                <c:pt idx="5286">
                  <c:v>1250</c:v>
                </c:pt>
                <c:pt idx="5287">
                  <c:v>600</c:v>
                </c:pt>
                <c:pt idx="5288">
                  <c:v>11199</c:v>
                </c:pt>
                <c:pt idx="5289">
                  <c:v>426</c:v>
                </c:pt>
                <c:pt idx="5290">
                  <c:v>7800</c:v>
                </c:pt>
                <c:pt idx="5291">
                  <c:v>1436</c:v>
                </c:pt>
                <c:pt idx="5292">
                  <c:v>2599</c:v>
                </c:pt>
                <c:pt idx="5293">
                  <c:v>2000</c:v>
                </c:pt>
                <c:pt idx="5294">
                  <c:v>2980</c:v>
                </c:pt>
                <c:pt idx="5295">
                  <c:v>1000</c:v>
                </c:pt>
                <c:pt idx="5296">
                  <c:v>1250</c:v>
                </c:pt>
                <c:pt idx="5297">
                  <c:v>899</c:v>
                </c:pt>
                <c:pt idx="5298">
                  <c:v>2571</c:v>
                </c:pt>
                <c:pt idx="5299">
                  <c:v>4120</c:v>
                </c:pt>
                <c:pt idx="5300">
                  <c:v>1500</c:v>
                </c:pt>
                <c:pt idx="5301">
                  <c:v>2143</c:v>
                </c:pt>
                <c:pt idx="5302">
                  <c:v>2800</c:v>
                </c:pt>
                <c:pt idx="5303">
                  <c:v>846</c:v>
                </c:pt>
                <c:pt idx="5304">
                  <c:v>986</c:v>
                </c:pt>
                <c:pt idx="5305">
                  <c:v>600</c:v>
                </c:pt>
                <c:pt idx="5306">
                  <c:v>1550</c:v>
                </c:pt>
                <c:pt idx="5307">
                  <c:v>3000</c:v>
                </c:pt>
                <c:pt idx="5308">
                  <c:v>2600</c:v>
                </c:pt>
                <c:pt idx="5309">
                  <c:v>7445</c:v>
                </c:pt>
                <c:pt idx="5310">
                  <c:v>3000</c:v>
                </c:pt>
                <c:pt idx="5311">
                  <c:v>530</c:v>
                </c:pt>
                <c:pt idx="5312">
                  <c:v>1343</c:v>
                </c:pt>
                <c:pt idx="5313">
                  <c:v>600</c:v>
                </c:pt>
                <c:pt idx="5314">
                  <c:v>400</c:v>
                </c:pt>
                <c:pt idx="5315">
                  <c:v>1250</c:v>
                </c:pt>
                <c:pt idx="5316">
                  <c:v>2571</c:v>
                </c:pt>
                <c:pt idx="5317">
                  <c:v>3744</c:v>
                </c:pt>
                <c:pt idx="5318">
                  <c:v>6000</c:v>
                </c:pt>
                <c:pt idx="5319">
                  <c:v>800</c:v>
                </c:pt>
                <c:pt idx="5320">
                  <c:v>3500</c:v>
                </c:pt>
                <c:pt idx="5321">
                  <c:v>639</c:v>
                </c:pt>
                <c:pt idx="5322">
                  <c:v>1200</c:v>
                </c:pt>
                <c:pt idx="5323">
                  <c:v>5071</c:v>
                </c:pt>
                <c:pt idx="5324">
                  <c:v>2314</c:v>
                </c:pt>
                <c:pt idx="5325">
                  <c:v>1800</c:v>
                </c:pt>
                <c:pt idx="5329">
                  <c:v>2500</c:v>
                </c:pt>
                <c:pt idx="5330">
                  <c:v>5320</c:v>
                </c:pt>
                <c:pt idx="5331">
                  <c:v>655</c:v>
                </c:pt>
                <c:pt idx="5332">
                  <c:v>1800</c:v>
                </c:pt>
                <c:pt idx="5333">
                  <c:v>2500</c:v>
                </c:pt>
                <c:pt idx="5334">
                  <c:v>600</c:v>
                </c:pt>
                <c:pt idx="5335">
                  <c:v>2500</c:v>
                </c:pt>
                <c:pt idx="5336">
                  <c:v>8500</c:v>
                </c:pt>
                <c:pt idx="5337">
                  <c:v>3500</c:v>
                </c:pt>
                <c:pt idx="5338">
                  <c:v>5500</c:v>
                </c:pt>
                <c:pt idx="5339">
                  <c:v>379</c:v>
                </c:pt>
                <c:pt idx="5340">
                  <c:v>500</c:v>
                </c:pt>
                <c:pt idx="5341">
                  <c:v>1250</c:v>
                </c:pt>
                <c:pt idx="5342">
                  <c:v>9000</c:v>
                </c:pt>
                <c:pt idx="5343">
                  <c:v>1800</c:v>
                </c:pt>
                <c:pt idx="5344">
                  <c:v>15000</c:v>
                </c:pt>
                <c:pt idx="5345">
                  <c:v>3000</c:v>
                </c:pt>
                <c:pt idx="5346">
                  <c:v>1950</c:v>
                </c:pt>
                <c:pt idx="5347">
                  <c:v>4250</c:v>
                </c:pt>
                <c:pt idx="5348">
                  <c:v>2917</c:v>
                </c:pt>
                <c:pt idx="5349">
                  <c:v>2000</c:v>
                </c:pt>
                <c:pt idx="5350">
                  <c:v>3200</c:v>
                </c:pt>
                <c:pt idx="5351">
                  <c:v>4914</c:v>
                </c:pt>
                <c:pt idx="5352">
                  <c:v>2000</c:v>
                </c:pt>
                <c:pt idx="5353">
                  <c:v>1300</c:v>
                </c:pt>
                <c:pt idx="5354">
                  <c:v>3657</c:v>
                </c:pt>
                <c:pt idx="5355">
                  <c:v>1200</c:v>
                </c:pt>
                <c:pt idx="5356">
                  <c:v>650</c:v>
                </c:pt>
                <c:pt idx="5357">
                  <c:v>986</c:v>
                </c:pt>
                <c:pt idx="5358">
                  <c:v>2785</c:v>
                </c:pt>
                <c:pt idx="5359">
                  <c:v>550</c:v>
                </c:pt>
                <c:pt idx="5360">
                  <c:v>2350</c:v>
                </c:pt>
                <c:pt idx="5361">
                  <c:v>2500</c:v>
                </c:pt>
                <c:pt idx="5362">
                  <c:v>1800</c:v>
                </c:pt>
                <c:pt idx="5363">
                  <c:v>750</c:v>
                </c:pt>
                <c:pt idx="5364">
                  <c:v>4900</c:v>
                </c:pt>
                <c:pt idx="5365">
                  <c:v>2100</c:v>
                </c:pt>
                <c:pt idx="5366">
                  <c:v>5900</c:v>
                </c:pt>
                <c:pt idx="5367">
                  <c:v>686</c:v>
                </c:pt>
                <c:pt idx="5368">
                  <c:v>2293</c:v>
                </c:pt>
                <c:pt idx="5369">
                  <c:v>400</c:v>
                </c:pt>
                <c:pt idx="5370">
                  <c:v>3882</c:v>
                </c:pt>
                <c:pt idx="5371">
                  <c:v>4500</c:v>
                </c:pt>
                <c:pt idx="5372">
                  <c:v>3045</c:v>
                </c:pt>
                <c:pt idx="5373">
                  <c:v>1117</c:v>
                </c:pt>
                <c:pt idx="5374">
                  <c:v>7730</c:v>
                </c:pt>
                <c:pt idx="5375">
                  <c:v>864</c:v>
                </c:pt>
                <c:pt idx="5376">
                  <c:v>4294</c:v>
                </c:pt>
                <c:pt idx="5377">
                  <c:v>2000</c:v>
                </c:pt>
                <c:pt idx="5378">
                  <c:v>2500</c:v>
                </c:pt>
                <c:pt idx="5379">
                  <c:v>2100</c:v>
                </c:pt>
                <c:pt idx="5380">
                  <c:v>1823</c:v>
                </c:pt>
                <c:pt idx="5381">
                  <c:v>1200</c:v>
                </c:pt>
                <c:pt idx="5382">
                  <c:v>5000</c:v>
                </c:pt>
                <c:pt idx="5383">
                  <c:v>967</c:v>
                </c:pt>
                <c:pt idx="5384">
                  <c:v>486</c:v>
                </c:pt>
                <c:pt idx="5385">
                  <c:v>3314</c:v>
                </c:pt>
                <c:pt idx="5386">
                  <c:v>4200</c:v>
                </c:pt>
                <c:pt idx="5387">
                  <c:v>1255</c:v>
                </c:pt>
                <c:pt idx="5388">
                  <c:v>189</c:v>
                </c:pt>
                <c:pt idx="5389">
                  <c:v>5000</c:v>
                </c:pt>
                <c:pt idx="5390">
                  <c:v>1450</c:v>
                </c:pt>
                <c:pt idx="5391">
                  <c:v>1500</c:v>
                </c:pt>
                <c:pt idx="5392">
                  <c:v>861</c:v>
                </c:pt>
                <c:pt idx="5394">
                  <c:v>850</c:v>
                </c:pt>
                <c:pt idx="5395">
                  <c:v>2500</c:v>
                </c:pt>
                <c:pt idx="5396">
                  <c:v>2200</c:v>
                </c:pt>
                <c:pt idx="5397">
                  <c:v>1299</c:v>
                </c:pt>
                <c:pt idx="5398">
                  <c:v>1164</c:v>
                </c:pt>
                <c:pt idx="5399">
                  <c:v>7700</c:v>
                </c:pt>
                <c:pt idx="5400">
                  <c:v>671</c:v>
                </c:pt>
                <c:pt idx="5401">
                  <c:v>4679</c:v>
                </c:pt>
                <c:pt idx="5402">
                  <c:v>1000</c:v>
                </c:pt>
                <c:pt idx="5403">
                  <c:v>4500</c:v>
                </c:pt>
                <c:pt idx="5404">
                  <c:v>2250</c:v>
                </c:pt>
                <c:pt idx="5405">
                  <c:v>1914</c:v>
                </c:pt>
                <c:pt idx="5406">
                  <c:v>1200</c:v>
                </c:pt>
                <c:pt idx="5407">
                  <c:v>400</c:v>
                </c:pt>
                <c:pt idx="5408">
                  <c:v>1921</c:v>
                </c:pt>
                <c:pt idx="5409">
                  <c:v>1469</c:v>
                </c:pt>
                <c:pt idx="5410">
                  <c:v>750</c:v>
                </c:pt>
                <c:pt idx="5411">
                  <c:v>700</c:v>
                </c:pt>
                <c:pt idx="5412">
                  <c:v>7000</c:v>
                </c:pt>
                <c:pt idx="5413">
                  <c:v>1750</c:v>
                </c:pt>
                <c:pt idx="5414">
                  <c:v>2520</c:v>
                </c:pt>
                <c:pt idx="5415">
                  <c:v>11500</c:v>
                </c:pt>
                <c:pt idx="5416">
                  <c:v>1550</c:v>
                </c:pt>
                <c:pt idx="5417">
                  <c:v>2571</c:v>
                </c:pt>
                <c:pt idx="5418">
                  <c:v>1750</c:v>
                </c:pt>
                <c:pt idx="5419">
                  <c:v>1750</c:v>
                </c:pt>
                <c:pt idx="5420">
                  <c:v>1500</c:v>
                </c:pt>
                <c:pt idx="5421">
                  <c:v>2850</c:v>
                </c:pt>
                <c:pt idx="5422">
                  <c:v>950</c:v>
                </c:pt>
                <c:pt idx="5423">
                  <c:v>3144</c:v>
                </c:pt>
                <c:pt idx="5424">
                  <c:v>1500</c:v>
                </c:pt>
                <c:pt idx="5425">
                  <c:v>1500</c:v>
                </c:pt>
                <c:pt idx="5426">
                  <c:v>3500</c:v>
                </c:pt>
                <c:pt idx="5427">
                  <c:v>1300</c:v>
                </c:pt>
                <c:pt idx="5428">
                  <c:v>15000</c:v>
                </c:pt>
                <c:pt idx="5429">
                  <c:v>3900</c:v>
                </c:pt>
                <c:pt idx="5430">
                  <c:v>1457</c:v>
                </c:pt>
                <c:pt idx="5431">
                  <c:v>2000</c:v>
                </c:pt>
                <c:pt idx="5432">
                  <c:v>1400</c:v>
                </c:pt>
                <c:pt idx="5433">
                  <c:v>550</c:v>
                </c:pt>
                <c:pt idx="5434">
                  <c:v>2250</c:v>
                </c:pt>
                <c:pt idx="5435">
                  <c:v>1800</c:v>
                </c:pt>
                <c:pt idx="5436">
                  <c:v>2492</c:v>
                </c:pt>
                <c:pt idx="5437">
                  <c:v>1800</c:v>
                </c:pt>
                <c:pt idx="5438">
                  <c:v>2500</c:v>
                </c:pt>
                <c:pt idx="5439">
                  <c:v>875</c:v>
                </c:pt>
                <c:pt idx="5440">
                  <c:v>2500</c:v>
                </c:pt>
                <c:pt idx="5441">
                  <c:v>495</c:v>
                </c:pt>
                <c:pt idx="5442">
                  <c:v>1411</c:v>
                </c:pt>
                <c:pt idx="5443">
                  <c:v>5000</c:v>
                </c:pt>
                <c:pt idx="5444">
                  <c:v>1800</c:v>
                </c:pt>
                <c:pt idx="5445">
                  <c:v>5500</c:v>
                </c:pt>
                <c:pt idx="5446">
                  <c:v>1000</c:v>
                </c:pt>
                <c:pt idx="5447">
                  <c:v>971</c:v>
                </c:pt>
                <c:pt idx="5448">
                  <c:v>520</c:v>
                </c:pt>
                <c:pt idx="5449">
                  <c:v>1466</c:v>
                </c:pt>
                <c:pt idx="5450">
                  <c:v>3000</c:v>
                </c:pt>
                <c:pt idx="5451">
                  <c:v>700</c:v>
                </c:pt>
                <c:pt idx="5452">
                  <c:v>779</c:v>
                </c:pt>
                <c:pt idx="5453">
                  <c:v>11250</c:v>
                </c:pt>
                <c:pt idx="5454">
                  <c:v>3831</c:v>
                </c:pt>
                <c:pt idx="5455">
                  <c:v>22000</c:v>
                </c:pt>
                <c:pt idx="5456">
                  <c:v>5000</c:v>
                </c:pt>
                <c:pt idx="5457">
                  <c:v>775</c:v>
                </c:pt>
                <c:pt idx="5458">
                  <c:v>1050</c:v>
                </c:pt>
                <c:pt idx="5459">
                  <c:v>3800</c:v>
                </c:pt>
                <c:pt idx="5460">
                  <c:v>1950</c:v>
                </c:pt>
                <c:pt idx="5461">
                  <c:v>6000</c:v>
                </c:pt>
                <c:pt idx="5462">
                  <c:v>8550</c:v>
                </c:pt>
                <c:pt idx="5463">
                  <c:v>2100</c:v>
                </c:pt>
                <c:pt idx="5464">
                  <c:v>466</c:v>
                </c:pt>
                <c:pt idx="5465">
                  <c:v>4329</c:v>
                </c:pt>
                <c:pt idx="5466">
                  <c:v>800</c:v>
                </c:pt>
                <c:pt idx="5467">
                  <c:v>450</c:v>
                </c:pt>
                <c:pt idx="5468">
                  <c:v>720</c:v>
                </c:pt>
                <c:pt idx="5469">
                  <c:v>3500</c:v>
                </c:pt>
                <c:pt idx="5470">
                  <c:v>1452</c:v>
                </c:pt>
                <c:pt idx="5471">
                  <c:v>12142</c:v>
                </c:pt>
                <c:pt idx="5472">
                  <c:v>400</c:v>
                </c:pt>
                <c:pt idx="5473">
                  <c:v>700</c:v>
                </c:pt>
                <c:pt idx="5474">
                  <c:v>1400</c:v>
                </c:pt>
                <c:pt idx="5475">
                  <c:v>1600</c:v>
                </c:pt>
                <c:pt idx="5476">
                  <c:v>2021</c:v>
                </c:pt>
                <c:pt idx="5477">
                  <c:v>7000</c:v>
                </c:pt>
                <c:pt idx="5478">
                  <c:v>786</c:v>
                </c:pt>
                <c:pt idx="5479">
                  <c:v>9360</c:v>
                </c:pt>
                <c:pt idx="5480">
                  <c:v>850</c:v>
                </c:pt>
                <c:pt idx="5481">
                  <c:v>5500</c:v>
                </c:pt>
                <c:pt idx="5482">
                  <c:v>7000</c:v>
                </c:pt>
                <c:pt idx="5483">
                  <c:v>2662</c:v>
                </c:pt>
                <c:pt idx="5484">
                  <c:v>850</c:v>
                </c:pt>
                <c:pt idx="5485">
                  <c:v>950</c:v>
                </c:pt>
                <c:pt idx="5486">
                  <c:v>1671</c:v>
                </c:pt>
                <c:pt idx="5487">
                  <c:v>1984</c:v>
                </c:pt>
                <c:pt idx="5488">
                  <c:v>4907</c:v>
                </c:pt>
                <c:pt idx="5489">
                  <c:v>1994</c:v>
                </c:pt>
                <c:pt idx="5490">
                  <c:v>1469</c:v>
                </c:pt>
                <c:pt idx="5491">
                  <c:v>750</c:v>
                </c:pt>
                <c:pt idx="5492">
                  <c:v>1295</c:v>
                </c:pt>
                <c:pt idx="5493">
                  <c:v>350</c:v>
                </c:pt>
                <c:pt idx="5494">
                  <c:v>3864</c:v>
                </c:pt>
                <c:pt idx="5495">
                  <c:v>1150</c:v>
                </c:pt>
                <c:pt idx="5496">
                  <c:v>1319</c:v>
                </c:pt>
                <c:pt idx="5497">
                  <c:v>6159</c:v>
                </c:pt>
                <c:pt idx="5498">
                  <c:v>9500</c:v>
                </c:pt>
                <c:pt idx="5499">
                  <c:v>6153</c:v>
                </c:pt>
                <c:pt idx="5501">
                  <c:v>5999</c:v>
                </c:pt>
                <c:pt idx="5502">
                  <c:v>2681</c:v>
                </c:pt>
                <c:pt idx="5503">
                  <c:v>1293</c:v>
                </c:pt>
                <c:pt idx="5504">
                  <c:v>3000</c:v>
                </c:pt>
                <c:pt idx="5505">
                  <c:v>1200</c:v>
                </c:pt>
                <c:pt idx="5506">
                  <c:v>1100</c:v>
                </c:pt>
                <c:pt idx="5507">
                  <c:v>2900</c:v>
                </c:pt>
                <c:pt idx="5508">
                  <c:v>767</c:v>
                </c:pt>
                <c:pt idx="5509">
                  <c:v>5100</c:v>
                </c:pt>
                <c:pt idx="5510">
                  <c:v>2600</c:v>
                </c:pt>
                <c:pt idx="5511">
                  <c:v>1250</c:v>
                </c:pt>
                <c:pt idx="5512">
                  <c:v>1471</c:v>
                </c:pt>
                <c:pt idx="5513">
                  <c:v>14000</c:v>
                </c:pt>
                <c:pt idx="5514">
                  <c:v>1000</c:v>
                </c:pt>
                <c:pt idx="5515">
                  <c:v>1200</c:v>
                </c:pt>
                <c:pt idx="5516">
                  <c:v>1000</c:v>
                </c:pt>
                <c:pt idx="5517">
                  <c:v>1750</c:v>
                </c:pt>
                <c:pt idx="5518">
                  <c:v>5446</c:v>
                </c:pt>
                <c:pt idx="5519">
                  <c:v>900</c:v>
                </c:pt>
                <c:pt idx="5520">
                  <c:v>595</c:v>
                </c:pt>
                <c:pt idx="5521">
                  <c:v>1300</c:v>
                </c:pt>
                <c:pt idx="5522">
                  <c:v>1200</c:v>
                </c:pt>
                <c:pt idx="5523">
                  <c:v>1971</c:v>
                </c:pt>
                <c:pt idx="5524">
                  <c:v>400</c:v>
                </c:pt>
                <c:pt idx="5525">
                  <c:v>300</c:v>
                </c:pt>
                <c:pt idx="5526">
                  <c:v>17143</c:v>
                </c:pt>
                <c:pt idx="5527">
                  <c:v>19000</c:v>
                </c:pt>
                <c:pt idx="5528">
                  <c:v>4000</c:v>
                </c:pt>
                <c:pt idx="5529">
                  <c:v>1446</c:v>
                </c:pt>
                <c:pt idx="5530">
                  <c:v>3723</c:v>
                </c:pt>
                <c:pt idx="5531">
                  <c:v>2129</c:v>
                </c:pt>
                <c:pt idx="5532">
                  <c:v>8500</c:v>
                </c:pt>
                <c:pt idx="5533">
                  <c:v>1950</c:v>
                </c:pt>
                <c:pt idx="5534">
                  <c:v>4000</c:v>
                </c:pt>
                <c:pt idx="5535">
                  <c:v>750</c:v>
                </c:pt>
                <c:pt idx="5536">
                  <c:v>1695</c:v>
                </c:pt>
                <c:pt idx="5537">
                  <c:v>1183</c:v>
                </c:pt>
                <c:pt idx="5538">
                  <c:v>4500</c:v>
                </c:pt>
                <c:pt idx="5539">
                  <c:v>5500</c:v>
                </c:pt>
                <c:pt idx="5540">
                  <c:v>250</c:v>
                </c:pt>
                <c:pt idx="5541">
                  <c:v>600</c:v>
                </c:pt>
                <c:pt idx="5542">
                  <c:v>400</c:v>
                </c:pt>
                <c:pt idx="5543">
                  <c:v>650</c:v>
                </c:pt>
                <c:pt idx="5544">
                  <c:v>230</c:v>
                </c:pt>
                <c:pt idx="5545">
                  <c:v>6000</c:v>
                </c:pt>
                <c:pt idx="5546">
                  <c:v>2325</c:v>
                </c:pt>
                <c:pt idx="5547">
                  <c:v>1000</c:v>
                </c:pt>
                <c:pt idx="5548">
                  <c:v>1295</c:v>
                </c:pt>
                <c:pt idx="5549">
                  <c:v>300</c:v>
                </c:pt>
                <c:pt idx="5550">
                  <c:v>6000</c:v>
                </c:pt>
                <c:pt idx="5551">
                  <c:v>3250</c:v>
                </c:pt>
                <c:pt idx="5552">
                  <c:v>600</c:v>
                </c:pt>
                <c:pt idx="5553">
                  <c:v>970</c:v>
                </c:pt>
                <c:pt idx="5554">
                  <c:v>1200</c:v>
                </c:pt>
                <c:pt idx="5555">
                  <c:v>790</c:v>
                </c:pt>
                <c:pt idx="5556">
                  <c:v>2007</c:v>
                </c:pt>
                <c:pt idx="5557">
                  <c:v>1900</c:v>
                </c:pt>
                <c:pt idx="5558">
                  <c:v>19000</c:v>
                </c:pt>
                <c:pt idx="5559">
                  <c:v>2561</c:v>
                </c:pt>
                <c:pt idx="5560">
                  <c:v>829</c:v>
                </c:pt>
                <c:pt idx="5561">
                  <c:v>1150</c:v>
                </c:pt>
                <c:pt idx="5562">
                  <c:v>7000</c:v>
                </c:pt>
                <c:pt idx="5563">
                  <c:v>1450</c:v>
                </c:pt>
                <c:pt idx="5564">
                  <c:v>1250</c:v>
                </c:pt>
                <c:pt idx="5565">
                  <c:v>790</c:v>
                </c:pt>
                <c:pt idx="5566">
                  <c:v>907</c:v>
                </c:pt>
                <c:pt idx="5567">
                  <c:v>1800</c:v>
                </c:pt>
                <c:pt idx="5568">
                  <c:v>900</c:v>
                </c:pt>
                <c:pt idx="5569">
                  <c:v>520</c:v>
                </c:pt>
                <c:pt idx="5570">
                  <c:v>2500</c:v>
                </c:pt>
                <c:pt idx="5571">
                  <c:v>2000</c:v>
                </c:pt>
                <c:pt idx="5572">
                  <c:v>1000</c:v>
                </c:pt>
                <c:pt idx="5573">
                  <c:v>500</c:v>
                </c:pt>
                <c:pt idx="5574">
                  <c:v>1508</c:v>
                </c:pt>
                <c:pt idx="5575">
                  <c:v>601</c:v>
                </c:pt>
                <c:pt idx="5576">
                  <c:v>2709</c:v>
                </c:pt>
                <c:pt idx="5577">
                  <c:v>361</c:v>
                </c:pt>
                <c:pt idx="5578">
                  <c:v>29850</c:v>
                </c:pt>
                <c:pt idx="5579">
                  <c:v>2200</c:v>
                </c:pt>
                <c:pt idx="5580">
                  <c:v>600</c:v>
                </c:pt>
                <c:pt idx="5581">
                  <c:v>18744</c:v>
                </c:pt>
                <c:pt idx="5582">
                  <c:v>720</c:v>
                </c:pt>
                <c:pt idx="5583">
                  <c:v>3869</c:v>
                </c:pt>
                <c:pt idx="5584">
                  <c:v>507</c:v>
                </c:pt>
                <c:pt idx="5585">
                  <c:v>20000</c:v>
                </c:pt>
                <c:pt idx="5586">
                  <c:v>473</c:v>
                </c:pt>
                <c:pt idx="5587">
                  <c:v>13750</c:v>
                </c:pt>
                <c:pt idx="5588">
                  <c:v>1463</c:v>
                </c:pt>
                <c:pt idx="5589">
                  <c:v>1665</c:v>
                </c:pt>
                <c:pt idx="5590">
                  <c:v>1665</c:v>
                </c:pt>
                <c:pt idx="5591">
                  <c:v>300</c:v>
                </c:pt>
                <c:pt idx="5592">
                  <c:v>4000</c:v>
                </c:pt>
                <c:pt idx="5593">
                  <c:v>1805</c:v>
                </c:pt>
                <c:pt idx="5594">
                  <c:v>2493</c:v>
                </c:pt>
                <c:pt idx="5595">
                  <c:v>3600</c:v>
                </c:pt>
                <c:pt idx="5596">
                  <c:v>1393</c:v>
                </c:pt>
                <c:pt idx="5597">
                  <c:v>829</c:v>
                </c:pt>
                <c:pt idx="5598">
                  <c:v>2000</c:v>
                </c:pt>
                <c:pt idx="5599">
                  <c:v>4098</c:v>
                </c:pt>
                <c:pt idx="5600">
                  <c:v>1454</c:v>
                </c:pt>
                <c:pt idx="5601">
                  <c:v>5085</c:v>
                </c:pt>
                <c:pt idx="5602">
                  <c:v>900</c:v>
                </c:pt>
                <c:pt idx="5603">
                  <c:v>8571</c:v>
                </c:pt>
                <c:pt idx="5604">
                  <c:v>1200</c:v>
                </c:pt>
                <c:pt idx="5605">
                  <c:v>12571</c:v>
                </c:pt>
                <c:pt idx="5606">
                  <c:v>3200</c:v>
                </c:pt>
                <c:pt idx="5607">
                  <c:v>5000</c:v>
                </c:pt>
                <c:pt idx="5608">
                  <c:v>807</c:v>
                </c:pt>
                <c:pt idx="5609">
                  <c:v>2000</c:v>
                </c:pt>
                <c:pt idx="5610">
                  <c:v>5072</c:v>
                </c:pt>
                <c:pt idx="5611">
                  <c:v>3299</c:v>
                </c:pt>
                <c:pt idx="5612">
                  <c:v>1075</c:v>
                </c:pt>
                <c:pt idx="5613">
                  <c:v>1264</c:v>
                </c:pt>
                <c:pt idx="5614">
                  <c:v>3486</c:v>
                </c:pt>
                <c:pt idx="5615">
                  <c:v>474</c:v>
                </c:pt>
                <c:pt idx="5616">
                  <c:v>550</c:v>
                </c:pt>
                <c:pt idx="5617">
                  <c:v>1718</c:v>
                </c:pt>
                <c:pt idx="5618">
                  <c:v>450</c:v>
                </c:pt>
                <c:pt idx="5619">
                  <c:v>3701</c:v>
                </c:pt>
                <c:pt idx="5620">
                  <c:v>686</c:v>
                </c:pt>
                <c:pt idx="5621">
                  <c:v>1500</c:v>
                </c:pt>
                <c:pt idx="5622">
                  <c:v>1633</c:v>
                </c:pt>
                <c:pt idx="5623">
                  <c:v>10000</c:v>
                </c:pt>
                <c:pt idx="5624">
                  <c:v>1276</c:v>
                </c:pt>
                <c:pt idx="5625">
                  <c:v>15500</c:v>
                </c:pt>
                <c:pt idx="5626">
                  <c:v>10950</c:v>
                </c:pt>
                <c:pt idx="5627">
                  <c:v>10250</c:v>
                </c:pt>
                <c:pt idx="5628">
                  <c:v>12450</c:v>
                </c:pt>
                <c:pt idx="5629">
                  <c:v>900</c:v>
                </c:pt>
                <c:pt idx="5630">
                  <c:v>1300</c:v>
                </c:pt>
                <c:pt idx="5631">
                  <c:v>618</c:v>
                </c:pt>
                <c:pt idx="5632">
                  <c:v>2500</c:v>
                </c:pt>
                <c:pt idx="5633">
                  <c:v>978</c:v>
                </c:pt>
                <c:pt idx="5634">
                  <c:v>852</c:v>
                </c:pt>
                <c:pt idx="5635">
                  <c:v>300</c:v>
                </c:pt>
                <c:pt idx="5636">
                  <c:v>5094</c:v>
                </c:pt>
                <c:pt idx="5637">
                  <c:v>1800</c:v>
                </c:pt>
                <c:pt idx="5638">
                  <c:v>450</c:v>
                </c:pt>
                <c:pt idx="5639">
                  <c:v>4502</c:v>
                </c:pt>
                <c:pt idx="5640">
                  <c:v>2847</c:v>
                </c:pt>
                <c:pt idx="5641">
                  <c:v>4000</c:v>
                </c:pt>
                <c:pt idx="5642">
                  <c:v>8694</c:v>
                </c:pt>
                <c:pt idx="5643">
                  <c:v>421</c:v>
                </c:pt>
                <c:pt idx="5644">
                  <c:v>1800</c:v>
                </c:pt>
                <c:pt idx="5645">
                  <c:v>545</c:v>
                </c:pt>
                <c:pt idx="5646">
                  <c:v>3600</c:v>
                </c:pt>
                <c:pt idx="5647">
                  <c:v>1500</c:v>
                </c:pt>
                <c:pt idx="5648">
                  <c:v>3500</c:v>
                </c:pt>
                <c:pt idx="5649">
                  <c:v>850</c:v>
                </c:pt>
                <c:pt idx="5650">
                  <c:v>5200</c:v>
                </c:pt>
                <c:pt idx="5651">
                  <c:v>1221</c:v>
                </c:pt>
                <c:pt idx="5652">
                  <c:v>22000</c:v>
                </c:pt>
                <c:pt idx="5653">
                  <c:v>4250</c:v>
                </c:pt>
                <c:pt idx="5654">
                  <c:v>600</c:v>
                </c:pt>
                <c:pt idx="5655">
                  <c:v>1129</c:v>
                </c:pt>
                <c:pt idx="5656">
                  <c:v>700</c:v>
                </c:pt>
                <c:pt idx="5657">
                  <c:v>1013</c:v>
                </c:pt>
                <c:pt idx="5658">
                  <c:v>3606</c:v>
                </c:pt>
                <c:pt idx="5659">
                  <c:v>9360</c:v>
                </c:pt>
                <c:pt idx="5660">
                  <c:v>2662</c:v>
                </c:pt>
                <c:pt idx="5661">
                  <c:v>2081</c:v>
                </c:pt>
                <c:pt idx="5662">
                  <c:v>35000</c:v>
                </c:pt>
                <c:pt idx="5663">
                  <c:v>19000</c:v>
                </c:pt>
                <c:pt idx="5664">
                  <c:v>731</c:v>
                </c:pt>
                <c:pt idx="5665">
                  <c:v>900</c:v>
                </c:pt>
                <c:pt idx="5666">
                  <c:v>600</c:v>
                </c:pt>
                <c:pt idx="5667">
                  <c:v>2000</c:v>
                </c:pt>
                <c:pt idx="5668">
                  <c:v>2831</c:v>
                </c:pt>
                <c:pt idx="5669">
                  <c:v>1388</c:v>
                </c:pt>
                <c:pt idx="5670">
                  <c:v>520</c:v>
                </c:pt>
                <c:pt idx="5671">
                  <c:v>3000</c:v>
                </c:pt>
                <c:pt idx="5672">
                  <c:v>352</c:v>
                </c:pt>
                <c:pt idx="5673">
                  <c:v>1021</c:v>
                </c:pt>
                <c:pt idx="5674">
                  <c:v>2470</c:v>
                </c:pt>
                <c:pt idx="5675">
                  <c:v>950</c:v>
                </c:pt>
                <c:pt idx="5676">
                  <c:v>1500</c:v>
                </c:pt>
                <c:pt idx="5677">
                  <c:v>1650</c:v>
                </c:pt>
                <c:pt idx="5678">
                  <c:v>2950</c:v>
                </c:pt>
                <c:pt idx="5679">
                  <c:v>680</c:v>
                </c:pt>
                <c:pt idx="5680">
                  <c:v>1200</c:v>
                </c:pt>
                <c:pt idx="5681">
                  <c:v>29891</c:v>
                </c:pt>
                <c:pt idx="5682">
                  <c:v>778</c:v>
                </c:pt>
                <c:pt idx="5683">
                  <c:v>900</c:v>
                </c:pt>
                <c:pt idx="5684">
                  <c:v>1200</c:v>
                </c:pt>
                <c:pt idx="5685">
                  <c:v>5114</c:v>
                </c:pt>
                <c:pt idx="5686">
                  <c:v>19000</c:v>
                </c:pt>
                <c:pt idx="5687">
                  <c:v>5500</c:v>
                </c:pt>
                <c:pt idx="5688">
                  <c:v>19992</c:v>
                </c:pt>
                <c:pt idx="5689">
                  <c:v>3714</c:v>
                </c:pt>
                <c:pt idx="5690">
                  <c:v>1286</c:v>
                </c:pt>
                <c:pt idx="5691">
                  <c:v>9600</c:v>
                </c:pt>
                <c:pt idx="5692">
                  <c:v>1158</c:v>
                </c:pt>
                <c:pt idx="5693">
                  <c:v>2089</c:v>
                </c:pt>
                <c:pt idx="5694">
                  <c:v>24000</c:v>
                </c:pt>
                <c:pt idx="5695">
                  <c:v>1200</c:v>
                </c:pt>
                <c:pt idx="5696">
                  <c:v>5109</c:v>
                </c:pt>
                <c:pt idx="5697">
                  <c:v>7191</c:v>
                </c:pt>
                <c:pt idx="5698">
                  <c:v>8628</c:v>
                </c:pt>
                <c:pt idx="5699">
                  <c:v>10285</c:v>
                </c:pt>
                <c:pt idx="5700">
                  <c:v>12631</c:v>
                </c:pt>
                <c:pt idx="5701">
                  <c:v>1429</c:v>
                </c:pt>
                <c:pt idx="5702">
                  <c:v>4000</c:v>
                </c:pt>
                <c:pt idx="5703">
                  <c:v>21599</c:v>
                </c:pt>
                <c:pt idx="5704">
                  <c:v>1038</c:v>
                </c:pt>
                <c:pt idx="5705">
                  <c:v>950</c:v>
                </c:pt>
                <c:pt idx="5706">
                  <c:v>600</c:v>
                </c:pt>
                <c:pt idx="5707">
                  <c:v>596</c:v>
                </c:pt>
                <c:pt idx="5708">
                  <c:v>4590</c:v>
                </c:pt>
                <c:pt idx="5709">
                  <c:v>600</c:v>
                </c:pt>
                <c:pt idx="5710">
                  <c:v>3200</c:v>
                </c:pt>
                <c:pt idx="5711">
                  <c:v>4713</c:v>
                </c:pt>
                <c:pt idx="5712">
                  <c:v>900</c:v>
                </c:pt>
                <c:pt idx="5713">
                  <c:v>2214</c:v>
                </c:pt>
                <c:pt idx="5714">
                  <c:v>2314</c:v>
                </c:pt>
                <c:pt idx="5715">
                  <c:v>3090</c:v>
                </c:pt>
                <c:pt idx="5716">
                  <c:v>5000</c:v>
                </c:pt>
                <c:pt idx="5717">
                  <c:v>1000</c:v>
                </c:pt>
                <c:pt idx="5718">
                  <c:v>279</c:v>
                </c:pt>
                <c:pt idx="5719">
                  <c:v>745</c:v>
                </c:pt>
                <c:pt idx="5720">
                  <c:v>4357</c:v>
                </c:pt>
                <c:pt idx="5721">
                  <c:v>2800</c:v>
                </c:pt>
                <c:pt idx="5722">
                  <c:v>336</c:v>
                </c:pt>
                <c:pt idx="5723">
                  <c:v>1061</c:v>
                </c:pt>
                <c:pt idx="5724">
                  <c:v>1907</c:v>
                </c:pt>
                <c:pt idx="5725">
                  <c:v>2558</c:v>
                </c:pt>
                <c:pt idx="5726">
                  <c:v>1242</c:v>
                </c:pt>
                <c:pt idx="5727">
                  <c:v>550</c:v>
                </c:pt>
                <c:pt idx="5728">
                  <c:v>1296</c:v>
                </c:pt>
                <c:pt idx="5729">
                  <c:v>617</c:v>
                </c:pt>
                <c:pt idx="5730">
                  <c:v>345</c:v>
                </c:pt>
                <c:pt idx="5731">
                  <c:v>1800</c:v>
                </c:pt>
                <c:pt idx="5732">
                  <c:v>1034</c:v>
                </c:pt>
                <c:pt idx="5733">
                  <c:v>19798</c:v>
                </c:pt>
                <c:pt idx="5734">
                  <c:v>500</c:v>
                </c:pt>
                <c:pt idx="5735">
                  <c:v>1550</c:v>
                </c:pt>
                <c:pt idx="5736">
                  <c:v>700</c:v>
                </c:pt>
                <c:pt idx="5737">
                  <c:v>450</c:v>
                </c:pt>
                <c:pt idx="5738">
                  <c:v>1800</c:v>
                </c:pt>
                <c:pt idx="5739">
                  <c:v>550</c:v>
                </c:pt>
                <c:pt idx="5740">
                  <c:v>1400</c:v>
                </c:pt>
                <c:pt idx="5741">
                  <c:v>700</c:v>
                </c:pt>
                <c:pt idx="5742">
                  <c:v>1309</c:v>
                </c:pt>
                <c:pt idx="5743">
                  <c:v>743</c:v>
                </c:pt>
                <c:pt idx="5744">
                  <c:v>110000</c:v>
                </c:pt>
                <c:pt idx="5745">
                  <c:v>543</c:v>
                </c:pt>
                <c:pt idx="5746">
                  <c:v>1300</c:v>
                </c:pt>
                <c:pt idx="5747">
                  <c:v>1700</c:v>
                </c:pt>
                <c:pt idx="5748">
                  <c:v>1600</c:v>
                </c:pt>
                <c:pt idx="5749">
                  <c:v>957</c:v>
                </c:pt>
                <c:pt idx="5750">
                  <c:v>1150</c:v>
                </c:pt>
                <c:pt idx="5751">
                  <c:v>920</c:v>
                </c:pt>
                <c:pt idx="5752">
                  <c:v>800</c:v>
                </c:pt>
                <c:pt idx="5753">
                  <c:v>1900</c:v>
                </c:pt>
                <c:pt idx="5754">
                  <c:v>650</c:v>
                </c:pt>
                <c:pt idx="5755">
                  <c:v>2700</c:v>
                </c:pt>
                <c:pt idx="5756">
                  <c:v>7143</c:v>
                </c:pt>
                <c:pt idx="5757">
                  <c:v>700</c:v>
                </c:pt>
                <c:pt idx="5758">
                  <c:v>1281</c:v>
                </c:pt>
                <c:pt idx="5759">
                  <c:v>350</c:v>
                </c:pt>
                <c:pt idx="5760">
                  <c:v>750</c:v>
                </c:pt>
                <c:pt idx="5761">
                  <c:v>700</c:v>
                </c:pt>
                <c:pt idx="5762">
                  <c:v>4000</c:v>
                </c:pt>
                <c:pt idx="5763">
                  <c:v>4000</c:v>
                </c:pt>
                <c:pt idx="5764">
                  <c:v>1564</c:v>
                </c:pt>
                <c:pt idx="5765">
                  <c:v>3950</c:v>
                </c:pt>
                <c:pt idx="5766">
                  <c:v>1800</c:v>
                </c:pt>
                <c:pt idx="5767">
                  <c:v>900</c:v>
                </c:pt>
                <c:pt idx="5768">
                  <c:v>11650</c:v>
                </c:pt>
                <c:pt idx="5769">
                  <c:v>1500</c:v>
                </c:pt>
                <c:pt idx="5770">
                  <c:v>1827</c:v>
                </c:pt>
                <c:pt idx="5771">
                  <c:v>5486</c:v>
                </c:pt>
                <c:pt idx="5772">
                  <c:v>1600</c:v>
                </c:pt>
                <c:pt idx="5773">
                  <c:v>1014</c:v>
                </c:pt>
                <c:pt idx="5774">
                  <c:v>5229</c:v>
                </c:pt>
                <c:pt idx="5775">
                  <c:v>14500</c:v>
                </c:pt>
                <c:pt idx="5776">
                  <c:v>3000</c:v>
                </c:pt>
                <c:pt idx="5777">
                  <c:v>1100</c:v>
                </c:pt>
                <c:pt idx="5778">
                  <c:v>6773</c:v>
                </c:pt>
                <c:pt idx="5779">
                  <c:v>1200</c:v>
                </c:pt>
                <c:pt idx="5780">
                  <c:v>775</c:v>
                </c:pt>
                <c:pt idx="5781">
                  <c:v>1200</c:v>
                </c:pt>
                <c:pt idx="5782">
                  <c:v>576</c:v>
                </c:pt>
                <c:pt idx="5783">
                  <c:v>500</c:v>
                </c:pt>
                <c:pt idx="5784">
                  <c:v>1650</c:v>
                </c:pt>
                <c:pt idx="5785">
                  <c:v>4750</c:v>
                </c:pt>
                <c:pt idx="5786">
                  <c:v>800</c:v>
                </c:pt>
                <c:pt idx="5787">
                  <c:v>1650</c:v>
                </c:pt>
                <c:pt idx="5788">
                  <c:v>871</c:v>
                </c:pt>
                <c:pt idx="5789">
                  <c:v>2450</c:v>
                </c:pt>
                <c:pt idx="5790">
                  <c:v>5286</c:v>
                </c:pt>
                <c:pt idx="5791">
                  <c:v>1257</c:v>
                </c:pt>
                <c:pt idx="5792">
                  <c:v>1096</c:v>
                </c:pt>
                <c:pt idx="5793">
                  <c:v>550</c:v>
                </c:pt>
                <c:pt idx="5794">
                  <c:v>1250</c:v>
                </c:pt>
                <c:pt idx="5795">
                  <c:v>550</c:v>
                </c:pt>
                <c:pt idx="5796">
                  <c:v>495</c:v>
                </c:pt>
                <c:pt idx="5797">
                  <c:v>1800</c:v>
                </c:pt>
                <c:pt idx="5798">
                  <c:v>1200</c:v>
                </c:pt>
                <c:pt idx="5799">
                  <c:v>5021</c:v>
                </c:pt>
                <c:pt idx="5800">
                  <c:v>1300</c:v>
                </c:pt>
                <c:pt idx="5801">
                  <c:v>1450</c:v>
                </c:pt>
                <c:pt idx="5802">
                  <c:v>2242</c:v>
                </c:pt>
                <c:pt idx="5803">
                  <c:v>600</c:v>
                </c:pt>
                <c:pt idx="5804">
                  <c:v>1129</c:v>
                </c:pt>
                <c:pt idx="5805">
                  <c:v>1054</c:v>
                </c:pt>
                <c:pt idx="5806">
                  <c:v>1500</c:v>
                </c:pt>
                <c:pt idx="5807">
                  <c:v>10544</c:v>
                </c:pt>
                <c:pt idx="5808">
                  <c:v>2000</c:v>
                </c:pt>
                <c:pt idx="5809">
                  <c:v>4307</c:v>
                </c:pt>
                <c:pt idx="5810">
                  <c:v>766</c:v>
                </c:pt>
                <c:pt idx="5811">
                  <c:v>1125</c:v>
                </c:pt>
                <c:pt idx="5812">
                  <c:v>2218</c:v>
                </c:pt>
                <c:pt idx="5813">
                  <c:v>420</c:v>
                </c:pt>
                <c:pt idx="5814">
                  <c:v>1857</c:v>
                </c:pt>
                <c:pt idx="5815">
                  <c:v>1395</c:v>
                </c:pt>
                <c:pt idx="5816">
                  <c:v>3500</c:v>
                </c:pt>
                <c:pt idx="5817">
                  <c:v>5477</c:v>
                </c:pt>
                <c:pt idx="5818">
                  <c:v>667</c:v>
                </c:pt>
                <c:pt idx="5819">
                  <c:v>1500</c:v>
                </c:pt>
                <c:pt idx="5820">
                  <c:v>8500</c:v>
                </c:pt>
                <c:pt idx="5821">
                  <c:v>1019</c:v>
                </c:pt>
                <c:pt idx="5822">
                  <c:v>986</c:v>
                </c:pt>
                <c:pt idx="5823">
                  <c:v>743</c:v>
                </c:pt>
                <c:pt idx="5824">
                  <c:v>241</c:v>
                </c:pt>
                <c:pt idx="5825">
                  <c:v>1461</c:v>
                </c:pt>
                <c:pt idx="5826">
                  <c:v>398</c:v>
                </c:pt>
                <c:pt idx="5827">
                  <c:v>650</c:v>
                </c:pt>
                <c:pt idx="5828">
                  <c:v>444</c:v>
                </c:pt>
                <c:pt idx="5829">
                  <c:v>1811</c:v>
                </c:pt>
                <c:pt idx="5830">
                  <c:v>3760</c:v>
                </c:pt>
                <c:pt idx="5831">
                  <c:v>450</c:v>
                </c:pt>
                <c:pt idx="5832">
                  <c:v>1200</c:v>
                </c:pt>
                <c:pt idx="5833">
                  <c:v>950</c:v>
                </c:pt>
                <c:pt idx="5834">
                  <c:v>950</c:v>
                </c:pt>
                <c:pt idx="5835">
                  <c:v>850</c:v>
                </c:pt>
                <c:pt idx="5836">
                  <c:v>995</c:v>
                </c:pt>
                <c:pt idx="5837">
                  <c:v>750</c:v>
                </c:pt>
                <c:pt idx="5838">
                  <c:v>1050</c:v>
                </c:pt>
                <c:pt idx="5839">
                  <c:v>1623</c:v>
                </c:pt>
                <c:pt idx="5840">
                  <c:v>409</c:v>
                </c:pt>
                <c:pt idx="5841">
                  <c:v>462</c:v>
                </c:pt>
                <c:pt idx="5842">
                  <c:v>2196</c:v>
                </c:pt>
                <c:pt idx="5843">
                  <c:v>1200</c:v>
                </c:pt>
                <c:pt idx="5844">
                  <c:v>1471</c:v>
                </c:pt>
                <c:pt idx="5845">
                  <c:v>1200</c:v>
                </c:pt>
                <c:pt idx="5846">
                  <c:v>7506</c:v>
                </c:pt>
                <c:pt idx="5847">
                  <c:v>1200</c:v>
                </c:pt>
                <c:pt idx="5848">
                  <c:v>1150</c:v>
                </c:pt>
                <c:pt idx="5849">
                  <c:v>1200</c:v>
                </c:pt>
                <c:pt idx="5850">
                  <c:v>1200</c:v>
                </c:pt>
                <c:pt idx="5851">
                  <c:v>800</c:v>
                </c:pt>
                <c:pt idx="5852">
                  <c:v>1186</c:v>
                </c:pt>
                <c:pt idx="5853">
                  <c:v>900</c:v>
                </c:pt>
                <c:pt idx="5854">
                  <c:v>1309</c:v>
                </c:pt>
                <c:pt idx="5855">
                  <c:v>264</c:v>
                </c:pt>
                <c:pt idx="5856">
                  <c:v>17250</c:v>
                </c:pt>
                <c:pt idx="5857">
                  <c:v>4200</c:v>
                </c:pt>
                <c:pt idx="5858">
                  <c:v>10857</c:v>
                </c:pt>
                <c:pt idx="5859">
                  <c:v>2100</c:v>
                </c:pt>
                <c:pt idx="5860">
                  <c:v>5254</c:v>
                </c:pt>
                <c:pt idx="5861">
                  <c:v>2100</c:v>
                </c:pt>
                <c:pt idx="5862">
                  <c:v>7200</c:v>
                </c:pt>
                <c:pt idx="5863">
                  <c:v>1000</c:v>
                </c:pt>
                <c:pt idx="5864">
                  <c:v>3725</c:v>
                </c:pt>
                <c:pt idx="5865">
                  <c:v>1827</c:v>
                </c:pt>
                <c:pt idx="5866">
                  <c:v>1001</c:v>
                </c:pt>
                <c:pt idx="5867">
                  <c:v>375</c:v>
                </c:pt>
                <c:pt idx="5868">
                  <c:v>350</c:v>
                </c:pt>
                <c:pt idx="5869">
                  <c:v>1350</c:v>
                </c:pt>
                <c:pt idx="5870">
                  <c:v>5500</c:v>
                </c:pt>
                <c:pt idx="5871">
                  <c:v>700</c:v>
                </c:pt>
                <c:pt idx="5872">
                  <c:v>2479</c:v>
                </c:pt>
                <c:pt idx="5873">
                  <c:v>2300</c:v>
                </c:pt>
                <c:pt idx="5874">
                  <c:v>700</c:v>
                </c:pt>
                <c:pt idx="5875">
                  <c:v>1524</c:v>
                </c:pt>
                <c:pt idx="5876">
                  <c:v>1429</c:v>
                </c:pt>
                <c:pt idx="5877">
                  <c:v>596</c:v>
                </c:pt>
                <c:pt idx="5878">
                  <c:v>2550</c:v>
                </c:pt>
                <c:pt idx="5879">
                  <c:v>2221</c:v>
                </c:pt>
                <c:pt idx="5880">
                  <c:v>1443</c:v>
                </c:pt>
                <c:pt idx="5881">
                  <c:v>600</c:v>
                </c:pt>
                <c:pt idx="5882">
                  <c:v>821</c:v>
                </c:pt>
                <c:pt idx="5883">
                  <c:v>605</c:v>
                </c:pt>
                <c:pt idx="5884">
                  <c:v>1300</c:v>
                </c:pt>
                <c:pt idx="5885">
                  <c:v>950</c:v>
                </c:pt>
                <c:pt idx="5886">
                  <c:v>1200</c:v>
                </c:pt>
                <c:pt idx="5887">
                  <c:v>10900</c:v>
                </c:pt>
                <c:pt idx="5888">
                  <c:v>1800</c:v>
                </c:pt>
                <c:pt idx="5889">
                  <c:v>3490</c:v>
                </c:pt>
                <c:pt idx="5890">
                  <c:v>1500</c:v>
                </c:pt>
                <c:pt idx="5891">
                  <c:v>800</c:v>
                </c:pt>
                <c:pt idx="5892">
                  <c:v>750</c:v>
                </c:pt>
                <c:pt idx="5893">
                  <c:v>550</c:v>
                </c:pt>
                <c:pt idx="5894">
                  <c:v>1057</c:v>
                </c:pt>
                <c:pt idx="5895">
                  <c:v>20000</c:v>
                </c:pt>
                <c:pt idx="5896">
                  <c:v>1200</c:v>
                </c:pt>
                <c:pt idx="5897">
                  <c:v>1078</c:v>
                </c:pt>
                <c:pt idx="5898">
                  <c:v>1400</c:v>
                </c:pt>
                <c:pt idx="5899">
                  <c:v>2514</c:v>
                </c:pt>
                <c:pt idx="5900">
                  <c:v>1800</c:v>
                </c:pt>
                <c:pt idx="5901">
                  <c:v>854</c:v>
                </c:pt>
                <c:pt idx="5902">
                  <c:v>1643</c:v>
                </c:pt>
                <c:pt idx="5903">
                  <c:v>1200</c:v>
                </c:pt>
                <c:pt idx="5904">
                  <c:v>1657</c:v>
                </c:pt>
                <c:pt idx="5905">
                  <c:v>1323</c:v>
                </c:pt>
                <c:pt idx="5906">
                  <c:v>1431</c:v>
                </c:pt>
                <c:pt idx="5907">
                  <c:v>3571</c:v>
                </c:pt>
                <c:pt idx="5908">
                  <c:v>1857</c:v>
                </c:pt>
                <c:pt idx="5909">
                  <c:v>448</c:v>
                </c:pt>
                <c:pt idx="5910">
                  <c:v>596</c:v>
                </c:pt>
                <c:pt idx="5911">
                  <c:v>1371</c:v>
                </c:pt>
                <c:pt idx="5912">
                  <c:v>3086</c:v>
                </c:pt>
                <c:pt idx="5913">
                  <c:v>1101</c:v>
                </c:pt>
                <c:pt idx="5914">
                  <c:v>1180</c:v>
                </c:pt>
                <c:pt idx="5915">
                  <c:v>5900</c:v>
                </c:pt>
                <c:pt idx="5916">
                  <c:v>49500</c:v>
                </c:pt>
                <c:pt idx="5917">
                  <c:v>5900</c:v>
                </c:pt>
                <c:pt idx="5918">
                  <c:v>1499</c:v>
                </c:pt>
                <c:pt idx="5919">
                  <c:v>170</c:v>
                </c:pt>
                <c:pt idx="5920">
                  <c:v>7000</c:v>
                </c:pt>
                <c:pt idx="5921">
                  <c:v>1500</c:v>
                </c:pt>
                <c:pt idx="5922">
                  <c:v>600</c:v>
                </c:pt>
                <c:pt idx="5923">
                  <c:v>490</c:v>
                </c:pt>
                <c:pt idx="5924">
                  <c:v>500</c:v>
                </c:pt>
                <c:pt idx="5925">
                  <c:v>494</c:v>
                </c:pt>
                <c:pt idx="5926">
                  <c:v>1300</c:v>
                </c:pt>
                <c:pt idx="5927">
                  <c:v>10000</c:v>
                </c:pt>
                <c:pt idx="5928">
                  <c:v>1500</c:v>
                </c:pt>
                <c:pt idx="5929">
                  <c:v>500</c:v>
                </c:pt>
                <c:pt idx="5930">
                  <c:v>3200</c:v>
                </c:pt>
                <c:pt idx="5931">
                  <c:v>550</c:v>
                </c:pt>
                <c:pt idx="5932">
                  <c:v>1521</c:v>
                </c:pt>
                <c:pt idx="5933">
                  <c:v>500</c:v>
                </c:pt>
                <c:pt idx="5934">
                  <c:v>891</c:v>
                </c:pt>
                <c:pt idx="5935">
                  <c:v>1200</c:v>
                </c:pt>
                <c:pt idx="5936">
                  <c:v>420</c:v>
                </c:pt>
                <c:pt idx="5937">
                  <c:v>2843</c:v>
                </c:pt>
                <c:pt idx="5938">
                  <c:v>5650</c:v>
                </c:pt>
                <c:pt idx="5939">
                  <c:v>1100</c:v>
                </c:pt>
                <c:pt idx="5940">
                  <c:v>180</c:v>
                </c:pt>
                <c:pt idx="5941">
                  <c:v>2600</c:v>
                </c:pt>
                <c:pt idx="5942">
                  <c:v>30000</c:v>
                </c:pt>
                <c:pt idx="5943">
                  <c:v>1926</c:v>
                </c:pt>
                <c:pt idx="5944">
                  <c:v>1800</c:v>
                </c:pt>
                <c:pt idx="5945">
                  <c:v>979</c:v>
                </c:pt>
                <c:pt idx="5946">
                  <c:v>5134</c:v>
                </c:pt>
                <c:pt idx="5947">
                  <c:v>1658</c:v>
                </c:pt>
                <c:pt idx="5948">
                  <c:v>1600</c:v>
                </c:pt>
                <c:pt idx="5949">
                  <c:v>4978</c:v>
                </c:pt>
                <c:pt idx="5950">
                  <c:v>3371</c:v>
                </c:pt>
                <c:pt idx="5951">
                  <c:v>346</c:v>
                </c:pt>
                <c:pt idx="5952">
                  <c:v>1600</c:v>
                </c:pt>
                <c:pt idx="5953">
                  <c:v>3849</c:v>
                </c:pt>
                <c:pt idx="5954">
                  <c:v>626</c:v>
                </c:pt>
                <c:pt idx="5955">
                  <c:v>557</c:v>
                </c:pt>
                <c:pt idx="5956">
                  <c:v>11800</c:v>
                </c:pt>
                <c:pt idx="5957">
                  <c:v>1500</c:v>
                </c:pt>
                <c:pt idx="5958">
                  <c:v>1434</c:v>
                </c:pt>
                <c:pt idx="5959">
                  <c:v>500</c:v>
                </c:pt>
                <c:pt idx="5960">
                  <c:v>3000</c:v>
                </c:pt>
                <c:pt idx="5961">
                  <c:v>610</c:v>
                </c:pt>
                <c:pt idx="5962">
                  <c:v>37000</c:v>
                </c:pt>
                <c:pt idx="5963">
                  <c:v>1800</c:v>
                </c:pt>
                <c:pt idx="5964">
                  <c:v>6400</c:v>
                </c:pt>
                <c:pt idx="5965">
                  <c:v>4500</c:v>
                </c:pt>
                <c:pt idx="5966">
                  <c:v>3500</c:v>
                </c:pt>
                <c:pt idx="5967">
                  <c:v>850</c:v>
                </c:pt>
                <c:pt idx="5968">
                  <c:v>700</c:v>
                </c:pt>
                <c:pt idx="5969">
                  <c:v>1500</c:v>
                </c:pt>
                <c:pt idx="5970">
                  <c:v>3000</c:v>
                </c:pt>
                <c:pt idx="5971">
                  <c:v>650</c:v>
                </c:pt>
                <c:pt idx="5972">
                  <c:v>750</c:v>
                </c:pt>
                <c:pt idx="5973">
                  <c:v>975</c:v>
                </c:pt>
                <c:pt idx="5974">
                  <c:v>700</c:v>
                </c:pt>
                <c:pt idx="5975">
                  <c:v>3800</c:v>
                </c:pt>
                <c:pt idx="5976">
                  <c:v>500</c:v>
                </c:pt>
                <c:pt idx="5977">
                  <c:v>400</c:v>
                </c:pt>
                <c:pt idx="5978">
                  <c:v>650</c:v>
                </c:pt>
                <c:pt idx="5979">
                  <c:v>25000</c:v>
                </c:pt>
                <c:pt idx="5980">
                  <c:v>8000</c:v>
                </c:pt>
                <c:pt idx="5981">
                  <c:v>2500</c:v>
                </c:pt>
                <c:pt idx="5982">
                  <c:v>400</c:v>
                </c:pt>
                <c:pt idx="5983">
                  <c:v>270</c:v>
                </c:pt>
                <c:pt idx="5984">
                  <c:v>625</c:v>
                </c:pt>
                <c:pt idx="5985">
                  <c:v>2900</c:v>
                </c:pt>
                <c:pt idx="5986">
                  <c:v>8000</c:v>
                </c:pt>
                <c:pt idx="5987">
                  <c:v>59305</c:v>
                </c:pt>
                <c:pt idx="5988">
                  <c:v>272</c:v>
                </c:pt>
                <c:pt idx="5989">
                  <c:v>860</c:v>
                </c:pt>
                <c:pt idx="5990">
                  <c:v>821</c:v>
                </c:pt>
                <c:pt idx="5991">
                  <c:v>5830</c:v>
                </c:pt>
                <c:pt idx="5992">
                  <c:v>1097</c:v>
                </c:pt>
                <c:pt idx="5993">
                  <c:v>5750</c:v>
                </c:pt>
                <c:pt idx="5994">
                  <c:v>750</c:v>
                </c:pt>
                <c:pt idx="5995">
                  <c:v>1200</c:v>
                </c:pt>
                <c:pt idx="5996">
                  <c:v>1800</c:v>
                </c:pt>
                <c:pt idx="5997">
                  <c:v>2030</c:v>
                </c:pt>
                <c:pt idx="5998">
                  <c:v>3500</c:v>
                </c:pt>
                <c:pt idx="5999">
                  <c:v>2000</c:v>
                </c:pt>
                <c:pt idx="6000">
                  <c:v>1993</c:v>
                </c:pt>
                <c:pt idx="6001">
                  <c:v>1000</c:v>
                </c:pt>
                <c:pt idx="6002">
                  <c:v>2717</c:v>
                </c:pt>
                <c:pt idx="6003">
                  <c:v>1600</c:v>
                </c:pt>
                <c:pt idx="6004">
                  <c:v>3886</c:v>
                </c:pt>
                <c:pt idx="6005">
                  <c:v>9957</c:v>
                </c:pt>
                <c:pt idx="6006">
                  <c:v>800</c:v>
                </c:pt>
                <c:pt idx="6007">
                  <c:v>1618</c:v>
                </c:pt>
                <c:pt idx="6008">
                  <c:v>2656</c:v>
                </c:pt>
                <c:pt idx="6009">
                  <c:v>3331</c:v>
                </c:pt>
                <c:pt idx="6010">
                  <c:v>5842</c:v>
                </c:pt>
                <c:pt idx="6011">
                  <c:v>1000</c:v>
                </c:pt>
                <c:pt idx="6012">
                  <c:v>2000</c:v>
                </c:pt>
                <c:pt idx="6013">
                  <c:v>770</c:v>
                </c:pt>
                <c:pt idx="6014">
                  <c:v>400</c:v>
                </c:pt>
                <c:pt idx="6015">
                  <c:v>199</c:v>
                </c:pt>
                <c:pt idx="6016">
                  <c:v>900</c:v>
                </c:pt>
                <c:pt idx="6017">
                  <c:v>3841</c:v>
                </c:pt>
                <c:pt idx="6018">
                  <c:v>707</c:v>
                </c:pt>
                <c:pt idx="6019">
                  <c:v>1850</c:v>
                </c:pt>
                <c:pt idx="6020">
                  <c:v>820</c:v>
                </c:pt>
                <c:pt idx="6021">
                  <c:v>780</c:v>
                </c:pt>
                <c:pt idx="6022">
                  <c:v>825</c:v>
                </c:pt>
                <c:pt idx="6023">
                  <c:v>800</c:v>
                </c:pt>
                <c:pt idx="6024">
                  <c:v>657</c:v>
                </c:pt>
                <c:pt idx="6025">
                  <c:v>5864</c:v>
                </c:pt>
                <c:pt idx="6026">
                  <c:v>1589</c:v>
                </c:pt>
                <c:pt idx="6027">
                  <c:v>580</c:v>
                </c:pt>
                <c:pt idx="6028">
                  <c:v>3050</c:v>
                </c:pt>
                <c:pt idx="6029">
                  <c:v>2750</c:v>
                </c:pt>
                <c:pt idx="6030">
                  <c:v>4001</c:v>
                </c:pt>
                <c:pt idx="6031">
                  <c:v>1840</c:v>
                </c:pt>
                <c:pt idx="6032">
                  <c:v>1501</c:v>
                </c:pt>
                <c:pt idx="6033">
                  <c:v>2429</c:v>
                </c:pt>
                <c:pt idx="6034">
                  <c:v>1182</c:v>
                </c:pt>
                <c:pt idx="6035">
                  <c:v>950</c:v>
                </c:pt>
                <c:pt idx="6036">
                  <c:v>2860</c:v>
                </c:pt>
                <c:pt idx="6037">
                  <c:v>1774</c:v>
                </c:pt>
                <c:pt idx="6038">
                  <c:v>700</c:v>
                </c:pt>
                <c:pt idx="6039">
                  <c:v>10521</c:v>
                </c:pt>
                <c:pt idx="6040">
                  <c:v>3400</c:v>
                </c:pt>
                <c:pt idx="6041">
                  <c:v>9000</c:v>
                </c:pt>
                <c:pt idx="6042">
                  <c:v>3500</c:v>
                </c:pt>
                <c:pt idx="6043">
                  <c:v>2042</c:v>
                </c:pt>
                <c:pt idx="6044">
                  <c:v>1553</c:v>
                </c:pt>
                <c:pt idx="6045">
                  <c:v>800</c:v>
                </c:pt>
                <c:pt idx="6046">
                  <c:v>1121</c:v>
                </c:pt>
                <c:pt idx="6047">
                  <c:v>900</c:v>
                </c:pt>
                <c:pt idx="6048">
                  <c:v>606</c:v>
                </c:pt>
                <c:pt idx="6049">
                  <c:v>1400</c:v>
                </c:pt>
                <c:pt idx="6050">
                  <c:v>1721</c:v>
                </c:pt>
                <c:pt idx="6051">
                  <c:v>1950</c:v>
                </c:pt>
                <c:pt idx="6052">
                  <c:v>1800</c:v>
                </c:pt>
                <c:pt idx="6053">
                  <c:v>700</c:v>
                </c:pt>
                <c:pt idx="6054">
                  <c:v>31500</c:v>
                </c:pt>
                <c:pt idx="6055">
                  <c:v>1896</c:v>
                </c:pt>
                <c:pt idx="6056">
                  <c:v>1500</c:v>
                </c:pt>
                <c:pt idx="6057">
                  <c:v>480</c:v>
                </c:pt>
                <c:pt idx="6058">
                  <c:v>914</c:v>
                </c:pt>
                <c:pt idx="6059">
                  <c:v>1200</c:v>
                </c:pt>
                <c:pt idx="6060">
                  <c:v>1450</c:v>
                </c:pt>
                <c:pt idx="6061">
                  <c:v>380</c:v>
                </c:pt>
                <c:pt idx="6062">
                  <c:v>1500</c:v>
                </c:pt>
                <c:pt idx="6063">
                  <c:v>2500</c:v>
                </c:pt>
                <c:pt idx="6065">
                  <c:v>1006</c:v>
                </c:pt>
                <c:pt idx="6066">
                  <c:v>1200</c:v>
                </c:pt>
                <c:pt idx="6067">
                  <c:v>2099</c:v>
                </c:pt>
                <c:pt idx="6068">
                  <c:v>1200</c:v>
                </c:pt>
                <c:pt idx="6069">
                  <c:v>250</c:v>
                </c:pt>
                <c:pt idx="6070">
                  <c:v>1600</c:v>
                </c:pt>
                <c:pt idx="6071">
                  <c:v>4500</c:v>
                </c:pt>
                <c:pt idx="6072">
                  <c:v>1500</c:v>
                </c:pt>
                <c:pt idx="6073">
                  <c:v>651</c:v>
                </c:pt>
                <c:pt idx="6074">
                  <c:v>443</c:v>
                </c:pt>
                <c:pt idx="6075">
                  <c:v>12126</c:v>
                </c:pt>
                <c:pt idx="6076">
                  <c:v>10000</c:v>
                </c:pt>
                <c:pt idx="6077">
                  <c:v>2114</c:v>
                </c:pt>
                <c:pt idx="6078">
                  <c:v>3000</c:v>
                </c:pt>
                <c:pt idx="6079">
                  <c:v>593</c:v>
                </c:pt>
                <c:pt idx="6080">
                  <c:v>900</c:v>
                </c:pt>
                <c:pt idx="6081">
                  <c:v>1800</c:v>
                </c:pt>
                <c:pt idx="6082">
                  <c:v>2232</c:v>
                </c:pt>
                <c:pt idx="6083">
                  <c:v>1445</c:v>
                </c:pt>
                <c:pt idx="6084">
                  <c:v>1500</c:v>
                </c:pt>
                <c:pt idx="6085">
                  <c:v>669</c:v>
                </c:pt>
                <c:pt idx="6086">
                  <c:v>2900</c:v>
                </c:pt>
                <c:pt idx="6087">
                  <c:v>923</c:v>
                </c:pt>
                <c:pt idx="6088">
                  <c:v>1011</c:v>
                </c:pt>
                <c:pt idx="6089">
                  <c:v>259</c:v>
                </c:pt>
                <c:pt idx="6090">
                  <c:v>1200</c:v>
                </c:pt>
                <c:pt idx="6091">
                  <c:v>2143</c:v>
                </c:pt>
                <c:pt idx="6092">
                  <c:v>700</c:v>
                </c:pt>
                <c:pt idx="6093">
                  <c:v>2600</c:v>
                </c:pt>
                <c:pt idx="6094">
                  <c:v>8801</c:v>
                </c:pt>
                <c:pt idx="6095">
                  <c:v>1786</c:v>
                </c:pt>
                <c:pt idx="6096">
                  <c:v>2152</c:v>
                </c:pt>
                <c:pt idx="6097">
                  <c:v>827</c:v>
                </c:pt>
                <c:pt idx="6098">
                  <c:v>896</c:v>
                </c:pt>
                <c:pt idx="6099">
                  <c:v>4021</c:v>
                </c:pt>
                <c:pt idx="6100">
                  <c:v>3400</c:v>
                </c:pt>
                <c:pt idx="6101">
                  <c:v>759</c:v>
                </c:pt>
                <c:pt idx="6102">
                  <c:v>4357</c:v>
                </c:pt>
                <c:pt idx="6103">
                  <c:v>950</c:v>
                </c:pt>
                <c:pt idx="6104">
                  <c:v>2009</c:v>
                </c:pt>
                <c:pt idx="6105">
                  <c:v>5000</c:v>
                </c:pt>
                <c:pt idx="6106">
                  <c:v>2980</c:v>
                </c:pt>
                <c:pt idx="6107">
                  <c:v>750</c:v>
                </c:pt>
                <c:pt idx="6108">
                  <c:v>5950</c:v>
                </c:pt>
                <c:pt idx="6109">
                  <c:v>500</c:v>
                </c:pt>
                <c:pt idx="6110">
                  <c:v>1690</c:v>
                </c:pt>
                <c:pt idx="6111">
                  <c:v>2029</c:v>
                </c:pt>
                <c:pt idx="6112">
                  <c:v>3500</c:v>
                </c:pt>
                <c:pt idx="6113">
                  <c:v>700</c:v>
                </c:pt>
                <c:pt idx="6114">
                  <c:v>1084</c:v>
                </c:pt>
                <c:pt idx="6115">
                  <c:v>535</c:v>
                </c:pt>
                <c:pt idx="6116">
                  <c:v>2400</c:v>
                </c:pt>
                <c:pt idx="6117">
                  <c:v>950</c:v>
                </c:pt>
                <c:pt idx="6118">
                  <c:v>507</c:v>
                </c:pt>
                <c:pt idx="6119">
                  <c:v>4200</c:v>
                </c:pt>
                <c:pt idx="6120">
                  <c:v>2842</c:v>
                </c:pt>
                <c:pt idx="6121">
                  <c:v>400</c:v>
                </c:pt>
                <c:pt idx="6122">
                  <c:v>1250</c:v>
                </c:pt>
                <c:pt idx="6123">
                  <c:v>2100</c:v>
                </c:pt>
                <c:pt idx="6124">
                  <c:v>1651</c:v>
                </c:pt>
                <c:pt idx="6125">
                  <c:v>800</c:v>
                </c:pt>
                <c:pt idx="6126">
                  <c:v>950</c:v>
                </c:pt>
                <c:pt idx="6127">
                  <c:v>1571</c:v>
                </c:pt>
                <c:pt idx="6128">
                  <c:v>280</c:v>
                </c:pt>
                <c:pt idx="6129">
                  <c:v>4500</c:v>
                </c:pt>
                <c:pt idx="6130">
                  <c:v>2564</c:v>
                </c:pt>
                <c:pt idx="6131">
                  <c:v>8000</c:v>
                </c:pt>
                <c:pt idx="6132">
                  <c:v>1200</c:v>
                </c:pt>
                <c:pt idx="6133">
                  <c:v>946</c:v>
                </c:pt>
                <c:pt idx="6134">
                  <c:v>1133</c:v>
                </c:pt>
                <c:pt idx="6135">
                  <c:v>1350</c:v>
                </c:pt>
                <c:pt idx="6136">
                  <c:v>232</c:v>
                </c:pt>
                <c:pt idx="6137">
                  <c:v>2000</c:v>
                </c:pt>
                <c:pt idx="6138">
                  <c:v>2009</c:v>
                </c:pt>
                <c:pt idx="6139">
                  <c:v>6500</c:v>
                </c:pt>
                <c:pt idx="6140">
                  <c:v>451</c:v>
                </c:pt>
                <c:pt idx="6141">
                  <c:v>4950</c:v>
                </c:pt>
                <c:pt idx="6142">
                  <c:v>1500</c:v>
                </c:pt>
                <c:pt idx="6143">
                  <c:v>420</c:v>
                </c:pt>
                <c:pt idx="6144">
                  <c:v>140000</c:v>
                </c:pt>
                <c:pt idx="6145">
                  <c:v>1400</c:v>
                </c:pt>
                <c:pt idx="6146">
                  <c:v>190000</c:v>
                </c:pt>
                <c:pt idx="6147">
                  <c:v>1228</c:v>
                </c:pt>
                <c:pt idx="6148">
                  <c:v>5500</c:v>
                </c:pt>
                <c:pt idx="6149">
                  <c:v>630</c:v>
                </c:pt>
                <c:pt idx="6150">
                  <c:v>9000</c:v>
                </c:pt>
                <c:pt idx="6151">
                  <c:v>36500</c:v>
                </c:pt>
                <c:pt idx="6152">
                  <c:v>33900</c:v>
                </c:pt>
                <c:pt idx="6153">
                  <c:v>165000</c:v>
                </c:pt>
                <c:pt idx="6154">
                  <c:v>700</c:v>
                </c:pt>
                <c:pt idx="6155">
                  <c:v>209000</c:v>
                </c:pt>
                <c:pt idx="6156">
                  <c:v>130000</c:v>
                </c:pt>
                <c:pt idx="6157">
                  <c:v>980</c:v>
                </c:pt>
                <c:pt idx="6158">
                  <c:v>2070</c:v>
                </c:pt>
                <c:pt idx="6159">
                  <c:v>350</c:v>
                </c:pt>
                <c:pt idx="6160">
                  <c:v>800</c:v>
                </c:pt>
                <c:pt idx="6161">
                  <c:v>67931</c:v>
                </c:pt>
                <c:pt idx="6162">
                  <c:v>61138</c:v>
                </c:pt>
                <c:pt idx="6163">
                  <c:v>88957</c:v>
                </c:pt>
                <c:pt idx="6164">
                  <c:v>35000</c:v>
                </c:pt>
                <c:pt idx="6165">
                  <c:v>58000</c:v>
                </c:pt>
                <c:pt idx="6166">
                  <c:v>76073</c:v>
                </c:pt>
                <c:pt idx="6167">
                  <c:v>950</c:v>
                </c:pt>
                <c:pt idx="6168">
                  <c:v>543</c:v>
                </c:pt>
                <c:pt idx="6169">
                  <c:v>5000</c:v>
                </c:pt>
                <c:pt idx="6170">
                  <c:v>2000</c:v>
                </c:pt>
                <c:pt idx="6171">
                  <c:v>700</c:v>
                </c:pt>
                <c:pt idx="6172">
                  <c:v>3014</c:v>
                </c:pt>
                <c:pt idx="6173">
                  <c:v>1443</c:v>
                </c:pt>
                <c:pt idx="6174">
                  <c:v>636</c:v>
                </c:pt>
                <c:pt idx="6175">
                  <c:v>1000</c:v>
                </c:pt>
                <c:pt idx="6176">
                  <c:v>2000</c:v>
                </c:pt>
                <c:pt idx="6177">
                  <c:v>750</c:v>
                </c:pt>
                <c:pt idx="6178">
                  <c:v>8700</c:v>
                </c:pt>
                <c:pt idx="6179">
                  <c:v>2000</c:v>
                </c:pt>
                <c:pt idx="6180">
                  <c:v>730</c:v>
                </c:pt>
                <c:pt idx="6181">
                  <c:v>550</c:v>
                </c:pt>
                <c:pt idx="6182">
                  <c:v>1650</c:v>
                </c:pt>
                <c:pt idx="6183">
                  <c:v>599</c:v>
                </c:pt>
                <c:pt idx="6184">
                  <c:v>2500</c:v>
                </c:pt>
                <c:pt idx="6185">
                  <c:v>296</c:v>
                </c:pt>
                <c:pt idx="6186">
                  <c:v>2200</c:v>
                </c:pt>
                <c:pt idx="6187">
                  <c:v>3000</c:v>
                </c:pt>
                <c:pt idx="6188">
                  <c:v>1577</c:v>
                </c:pt>
                <c:pt idx="6189">
                  <c:v>250</c:v>
                </c:pt>
                <c:pt idx="6190">
                  <c:v>950</c:v>
                </c:pt>
                <c:pt idx="6191">
                  <c:v>1608</c:v>
                </c:pt>
                <c:pt idx="6192">
                  <c:v>1000</c:v>
                </c:pt>
                <c:pt idx="6193">
                  <c:v>850</c:v>
                </c:pt>
                <c:pt idx="6194">
                  <c:v>650</c:v>
                </c:pt>
                <c:pt idx="6195">
                  <c:v>2129</c:v>
                </c:pt>
                <c:pt idx="6196">
                  <c:v>1900</c:v>
                </c:pt>
                <c:pt idx="6197">
                  <c:v>8000</c:v>
                </c:pt>
                <c:pt idx="6198">
                  <c:v>479</c:v>
                </c:pt>
                <c:pt idx="6199">
                  <c:v>895</c:v>
                </c:pt>
                <c:pt idx="6200">
                  <c:v>1100</c:v>
                </c:pt>
                <c:pt idx="6201">
                  <c:v>750</c:v>
                </c:pt>
                <c:pt idx="6202">
                  <c:v>3150</c:v>
                </c:pt>
                <c:pt idx="6203">
                  <c:v>3900</c:v>
                </c:pt>
                <c:pt idx="6204">
                  <c:v>1400</c:v>
                </c:pt>
                <c:pt idx="6205">
                  <c:v>9000</c:v>
                </c:pt>
                <c:pt idx="6206">
                  <c:v>900</c:v>
                </c:pt>
                <c:pt idx="6207">
                  <c:v>5480</c:v>
                </c:pt>
                <c:pt idx="6208">
                  <c:v>450</c:v>
                </c:pt>
                <c:pt idx="6209">
                  <c:v>1400</c:v>
                </c:pt>
                <c:pt idx="6210">
                  <c:v>800</c:v>
                </c:pt>
                <c:pt idx="6211">
                  <c:v>33925</c:v>
                </c:pt>
                <c:pt idx="6212">
                  <c:v>1564</c:v>
                </c:pt>
                <c:pt idx="6213">
                  <c:v>2500</c:v>
                </c:pt>
                <c:pt idx="6214">
                  <c:v>1350</c:v>
                </c:pt>
                <c:pt idx="6215">
                  <c:v>3500</c:v>
                </c:pt>
                <c:pt idx="6216">
                  <c:v>503</c:v>
                </c:pt>
                <c:pt idx="6217">
                  <c:v>2388</c:v>
                </c:pt>
                <c:pt idx="6218">
                  <c:v>3750</c:v>
                </c:pt>
                <c:pt idx="6219">
                  <c:v>1210</c:v>
                </c:pt>
                <c:pt idx="6220">
                  <c:v>1587</c:v>
                </c:pt>
                <c:pt idx="6221">
                  <c:v>3357</c:v>
                </c:pt>
                <c:pt idx="6222">
                  <c:v>3109</c:v>
                </c:pt>
                <c:pt idx="6223">
                  <c:v>1954</c:v>
                </c:pt>
                <c:pt idx="6224">
                  <c:v>2800</c:v>
                </c:pt>
                <c:pt idx="6225">
                  <c:v>3500</c:v>
                </c:pt>
                <c:pt idx="6226">
                  <c:v>4200</c:v>
                </c:pt>
                <c:pt idx="6227">
                  <c:v>420</c:v>
                </c:pt>
                <c:pt idx="6228">
                  <c:v>1936</c:v>
                </c:pt>
                <c:pt idx="6229">
                  <c:v>1550</c:v>
                </c:pt>
                <c:pt idx="6230">
                  <c:v>1775</c:v>
                </c:pt>
                <c:pt idx="6231">
                  <c:v>48608</c:v>
                </c:pt>
                <c:pt idx="6232">
                  <c:v>25000</c:v>
                </c:pt>
                <c:pt idx="6233">
                  <c:v>2600</c:v>
                </c:pt>
                <c:pt idx="6234">
                  <c:v>4591</c:v>
                </c:pt>
                <c:pt idx="6235">
                  <c:v>28725</c:v>
                </c:pt>
                <c:pt idx="6236">
                  <c:v>879</c:v>
                </c:pt>
                <c:pt idx="6237">
                  <c:v>1436</c:v>
                </c:pt>
                <c:pt idx="6238">
                  <c:v>3500</c:v>
                </c:pt>
                <c:pt idx="6239">
                  <c:v>3950</c:v>
                </c:pt>
                <c:pt idx="6240">
                  <c:v>3600</c:v>
                </c:pt>
                <c:pt idx="6241">
                  <c:v>1988</c:v>
                </c:pt>
                <c:pt idx="6242">
                  <c:v>571</c:v>
                </c:pt>
                <c:pt idx="6243">
                  <c:v>1200</c:v>
                </c:pt>
                <c:pt idx="6244">
                  <c:v>514</c:v>
                </c:pt>
                <c:pt idx="6245">
                  <c:v>5124</c:v>
                </c:pt>
                <c:pt idx="6246">
                  <c:v>548</c:v>
                </c:pt>
                <c:pt idx="6247">
                  <c:v>5814</c:v>
                </c:pt>
                <c:pt idx="6248">
                  <c:v>450</c:v>
                </c:pt>
                <c:pt idx="6249">
                  <c:v>820</c:v>
                </c:pt>
                <c:pt idx="6250">
                  <c:v>8999</c:v>
                </c:pt>
                <c:pt idx="6251">
                  <c:v>9300</c:v>
                </c:pt>
                <c:pt idx="6252">
                  <c:v>3300</c:v>
                </c:pt>
                <c:pt idx="6253">
                  <c:v>800</c:v>
                </c:pt>
                <c:pt idx="6254">
                  <c:v>800</c:v>
                </c:pt>
                <c:pt idx="6255">
                  <c:v>2475</c:v>
                </c:pt>
                <c:pt idx="6256">
                  <c:v>2250</c:v>
                </c:pt>
                <c:pt idx="6257">
                  <c:v>500</c:v>
                </c:pt>
                <c:pt idx="6258">
                  <c:v>1260</c:v>
                </c:pt>
                <c:pt idx="6259">
                  <c:v>330</c:v>
                </c:pt>
                <c:pt idx="6260">
                  <c:v>3557</c:v>
                </c:pt>
                <c:pt idx="6261">
                  <c:v>700</c:v>
                </c:pt>
                <c:pt idx="6262">
                  <c:v>1807</c:v>
                </c:pt>
                <c:pt idx="6263">
                  <c:v>700</c:v>
                </c:pt>
                <c:pt idx="6264">
                  <c:v>400</c:v>
                </c:pt>
                <c:pt idx="6265">
                  <c:v>500</c:v>
                </c:pt>
                <c:pt idx="6266">
                  <c:v>4500</c:v>
                </c:pt>
                <c:pt idx="6267">
                  <c:v>1571</c:v>
                </c:pt>
                <c:pt idx="6268">
                  <c:v>1800</c:v>
                </c:pt>
                <c:pt idx="6269">
                  <c:v>1100</c:v>
                </c:pt>
                <c:pt idx="6270">
                  <c:v>800</c:v>
                </c:pt>
                <c:pt idx="6271">
                  <c:v>450</c:v>
                </c:pt>
                <c:pt idx="6272">
                  <c:v>38500</c:v>
                </c:pt>
                <c:pt idx="6273">
                  <c:v>21000</c:v>
                </c:pt>
                <c:pt idx="6274">
                  <c:v>6800</c:v>
                </c:pt>
                <c:pt idx="6275">
                  <c:v>158000</c:v>
                </c:pt>
                <c:pt idx="6276">
                  <c:v>2000</c:v>
                </c:pt>
                <c:pt idx="6277">
                  <c:v>3485</c:v>
                </c:pt>
                <c:pt idx="6278">
                  <c:v>475</c:v>
                </c:pt>
                <c:pt idx="6279">
                  <c:v>1719</c:v>
                </c:pt>
                <c:pt idx="6280">
                  <c:v>1500</c:v>
                </c:pt>
                <c:pt idx="6281">
                  <c:v>400</c:v>
                </c:pt>
                <c:pt idx="6282">
                  <c:v>4071</c:v>
                </c:pt>
                <c:pt idx="6283">
                  <c:v>800</c:v>
                </c:pt>
                <c:pt idx="6284">
                  <c:v>350</c:v>
                </c:pt>
                <c:pt idx="6285">
                  <c:v>882</c:v>
                </c:pt>
                <c:pt idx="6286">
                  <c:v>7800</c:v>
                </c:pt>
                <c:pt idx="6287">
                  <c:v>1090</c:v>
                </c:pt>
                <c:pt idx="6288">
                  <c:v>1350</c:v>
                </c:pt>
                <c:pt idx="6289">
                  <c:v>577</c:v>
                </c:pt>
                <c:pt idx="6290">
                  <c:v>5714</c:v>
                </c:pt>
                <c:pt idx="6291">
                  <c:v>1246</c:v>
                </c:pt>
                <c:pt idx="6292">
                  <c:v>8694</c:v>
                </c:pt>
                <c:pt idx="6293">
                  <c:v>2152</c:v>
                </c:pt>
                <c:pt idx="6294">
                  <c:v>7247</c:v>
                </c:pt>
                <c:pt idx="6295">
                  <c:v>494</c:v>
                </c:pt>
                <c:pt idx="6296">
                  <c:v>2400</c:v>
                </c:pt>
                <c:pt idx="6297">
                  <c:v>3000</c:v>
                </c:pt>
                <c:pt idx="6298">
                  <c:v>4768</c:v>
                </c:pt>
                <c:pt idx="6299">
                  <c:v>874</c:v>
                </c:pt>
                <c:pt idx="6300">
                  <c:v>170</c:v>
                </c:pt>
                <c:pt idx="6301">
                  <c:v>1576</c:v>
                </c:pt>
                <c:pt idx="6302">
                  <c:v>1250</c:v>
                </c:pt>
                <c:pt idx="6303">
                  <c:v>5000</c:v>
                </c:pt>
                <c:pt idx="6304">
                  <c:v>300</c:v>
                </c:pt>
                <c:pt idx="6305">
                  <c:v>650</c:v>
                </c:pt>
                <c:pt idx="6306">
                  <c:v>901</c:v>
                </c:pt>
                <c:pt idx="6307">
                  <c:v>750</c:v>
                </c:pt>
                <c:pt idx="6308">
                  <c:v>4050</c:v>
                </c:pt>
                <c:pt idx="6309">
                  <c:v>711</c:v>
                </c:pt>
                <c:pt idx="6310">
                  <c:v>500</c:v>
                </c:pt>
                <c:pt idx="6311">
                  <c:v>3086</c:v>
                </c:pt>
                <c:pt idx="6312">
                  <c:v>1350</c:v>
                </c:pt>
                <c:pt idx="6313">
                  <c:v>3456</c:v>
                </c:pt>
                <c:pt idx="6314">
                  <c:v>1950</c:v>
                </c:pt>
                <c:pt idx="6315">
                  <c:v>1075</c:v>
                </c:pt>
                <c:pt idx="6316">
                  <c:v>4794</c:v>
                </c:pt>
                <c:pt idx="6317">
                  <c:v>450</c:v>
                </c:pt>
                <c:pt idx="6318">
                  <c:v>738</c:v>
                </c:pt>
                <c:pt idx="6319">
                  <c:v>585</c:v>
                </c:pt>
                <c:pt idx="6320">
                  <c:v>1057</c:v>
                </c:pt>
                <c:pt idx="6321">
                  <c:v>700</c:v>
                </c:pt>
                <c:pt idx="6322">
                  <c:v>5000</c:v>
                </c:pt>
                <c:pt idx="6323">
                  <c:v>5479</c:v>
                </c:pt>
                <c:pt idx="6324">
                  <c:v>6143</c:v>
                </c:pt>
                <c:pt idx="6325">
                  <c:v>1100</c:v>
                </c:pt>
                <c:pt idx="6326">
                  <c:v>779</c:v>
                </c:pt>
                <c:pt idx="6327">
                  <c:v>5887</c:v>
                </c:pt>
                <c:pt idx="6328">
                  <c:v>1371</c:v>
                </c:pt>
                <c:pt idx="6329">
                  <c:v>1641</c:v>
                </c:pt>
                <c:pt idx="6330">
                  <c:v>1679</c:v>
                </c:pt>
                <c:pt idx="6331">
                  <c:v>6329</c:v>
                </c:pt>
                <c:pt idx="6332">
                  <c:v>2200</c:v>
                </c:pt>
                <c:pt idx="6333">
                  <c:v>850</c:v>
                </c:pt>
                <c:pt idx="6334">
                  <c:v>5500</c:v>
                </c:pt>
                <c:pt idx="6335">
                  <c:v>500</c:v>
                </c:pt>
                <c:pt idx="6336">
                  <c:v>500</c:v>
                </c:pt>
                <c:pt idx="6337">
                  <c:v>1950</c:v>
                </c:pt>
                <c:pt idx="6338">
                  <c:v>899</c:v>
                </c:pt>
                <c:pt idx="6339">
                  <c:v>2500</c:v>
                </c:pt>
                <c:pt idx="6340">
                  <c:v>1600</c:v>
                </c:pt>
                <c:pt idx="6341">
                  <c:v>693</c:v>
                </c:pt>
                <c:pt idx="6342">
                  <c:v>1500</c:v>
                </c:pt>
                <c:pt idx="6343">
                  <c:v>1113</c:v>
                </c:pt>
                <c:pt idx="6344">
                  <c:v>1500</c:v>
                </c:pt>
                <c:pt idx="6345">
                  <c:v>629</c:v>
                </c:pt>
                <c:pt idx="6346">
                  <c:v>850</c:v>
                </c:pt>
                <c:pt idx="6347">
                  <c:v>686</c:v>
                </c:pt>
                <c:pt idx="6348">
                  <c:v>790</c:v>
                </c:pt>
                <c:pt idx="6349">
                  <c:v>1150</c:v>
                </c:pt>
                <c:pt idx="6350">
                  <c:v>1800</c:v>
                </c:pt>
                <c:pt idx="6351">
                  <c:v>914</c:v>
                </c:pt>
                <c:pt idx="6352">
                  <c:v>831</c:v>
                </c:pt>
                <c:pt idx="6353">
                  <c:v>729</c:v>
                </c:pt>
                <c:pt idx="6354">
                  <c:v>400</c:v>
                </c:pt>
                <c:pt idx="6355">
                  <c:v>1400</c:v>
                </c:pt>
                <c:pt idx="6356">
                  <c:v>2400</c:v>
                </c:pt>
                <c:pt idx="6357">
                  <c:v>1200</c:v>
                </c:pt>
                <c:pt idx="6358">
                  <c:v>2400</c:v>
                </c:pt>
                <c:pt idx="6359">
                  <c:v>2000</c:v>
                </c:pt>
                <c:pt idx="6360">
                  <c:v>2400</c:v>
                </c:pt>
                <c:pt idx="6361">
                  <c:v>350</c:v>
                </c:pt>
                <c:pt idx="6362">
                  <c:v>600</c:v>
                </c:pt>
                <c:pt idx="6363">
                  <c:v>660</c:v>
                </c:pt>
                <c:pt idx="6364">
                  <c:v>6209</c:v>
                </c:pt>
                <c:pt idx="6365">
                  <c:v>2483</c:v>
                </c:pt>
                <c:pt idx="6366">
                  <c:v>829</c:v>
                </c:pt>
                <c:pt idx="6367">
                  <c:v>1002</c:v>
                </c:pt>
                <c:pt idx="6368">
                  <c:v>5442</c:v>
                </c:pt>
                <c:pt idx="6369">
                  <c:v>240</c:v>
                </c:pt>
                <c:pt idx="6370">
                  <c:v>2235</c:v>
                </c:pt>
                <c:pt idx="6371">
                  <c:v>2900</c:v>
                </c:pt>
                <c:pt idx="6372">
                  <c:v>8500</c:v>
                </c:pt>
                <c:pt idx="6373">
                  <c:v>2740</c:v>
                </c:pt>
                <c:pt idx="6374">
                  <c:v>300</c:v>
                </c:pt>
                <c:pt idx="6375">
                  <c:v>1683</c:v>
                </c:pt>
                <c:pt idx="6376">
                  <c:v>3000</c:v>
                </c:pt>
                <c:pt idx="6377">
                  <c:v>950</c:v>
                </c:pt>
                <c:pt idx="6378">
                  <c:v>14400</c:v>
                </c:pt>
                <c:pt idx="6379">
                  <c:v>4800</c:v>
                </c:pt>
                <c:pt idx="6380">
                  <c:v>400</c:v>
                </c:pt>
                <c:pt idx="6381">
                  <c:v>1457</c:v>
                </c:pt>
                <c:pt idx="6382">
                  <c:v>1300</c:v>
                </c:pt>
                <c:pt idx="6383">
                  <c:v>3250</c:v>
                </c:pt>
                <c:pt idx="6384">
                  <c:v>8000</c:v>
                </c:pt>
                <c:pt idx="6385">
                  <c:v>2714</c:v>
                </c:pt>
                <c:pt idx="6386">
                  <c:v>1000</c:v>
                </c:pt>
                <c:pt idx="6387">
                  <c:v>686</c:v>
                </c:pt>
                <c:pt idx="6388">
                  <c:v>1092</c:v>
                </c:pt>
                <c:pt idx="6389">
                  <c:v>3500</c:v>
                </c:pt>
                <c:pt idx="6390">
                  <c:v>3000</c:v>
                </c:pt>
                <c:pt idx="6391">
                  <c:v>1000</c:v>
                </c:pt>
                <c:pt idx="6392">
                  <c:v>1500</c:v>
                </c:pt>
                <c:pt idx="6393">
                  <c:v>1800</c:v>
                </c:pt>
                <c:pt idx="6394">
                  <c:v>1200</c:v>
                </c:pt>
                <c:pt idx="6395">
                  <c:v>350</c:v>
                </c:pt>
                <c:pt idx="6396">
                  <c:v>1214</c:v>
                </c:pt>
                <c:pt idx="6397">
                  <c:v>2508</c:v>
                </c:pt>
                <c:pt idx="6398">
                  <c:v>2500</c:v>
                </c:pt>
                <c:pt idx="6399">
                  <c:v>1600</c:v>
                </c:pt>
                <c:pt idx="6400">
                  <c:v>1900</c:v>
                </c:pt>
                <c:pt idx="6401">
                  <c:v>8500</c:v>
                </c:pt>
                <c:pt idx="6402">
                  <c:v>500</c:v>
                </c:pt>
                <c:pt idx="6403">
                  <c:v>11106</c:v>
                </c:pt>
                <c:pt idx="6404">
                  <c:v>9000</c:v>
                </c:pt>
                <c:pt idx="6405">
                  <c:v>435</c:v>
                </c:pt>
                <c:pt idx="6406">
                  <c:v>2763</c:v>
                </c:pt>
                <c:pt idx="6407">
                  <c:v>450</c:v>
                </c:pt>
                <c:pt idx="6408">
                  <c:v>4098</c:v>
                </c:pt>
                <c:pt idx="6409">
                  <c:v>7800</c:v>
                </c:pt>
                <c:pt idx="6410">
                  <c:v>1500</c:v>
                </c:pt>
                <c:pt idx="6411">
                  <c:v>950</c:v>
                </c:pt>
                <c:pt idx="6412">
                  <c:v>1180</c:v>
                </c:pt>
                <c:pt idx="6413">
                  <c:v>7800</c:v>
                </c:pt>
                <c:pt idx="6414">
                  <c:v>3500</c:v>
                </c:pt>
                <c:pt idx="6415">
                  <c:v>2000</c:v>
                </c:pt>
                <c:pt idx="6416">
                  <c:v>1736</c:v>
                </c:pt>
                <c:pt idx="6417">
                  <c:v>1807</c:v>
                </c:pt>
                <c:pt idx="6418">
                  <c:v>1512</c:v>
                </c:pt>
                <c:pt idx="6419">
                  <c:v>750</c:v>
                </c:pt>
                <c:pt idx="6420">
                  <c:v>3500</c:v>
                </c:pt>
                <c:pt idx="6421">
                  <c:v>2410</c:v>
                </c:pt>
                <c:pt idx="6422">
                  <c:v>650</c:v>
                </c:pt>
                <c:pt idx="6423">
                  <c:v>500</c:v>
                </c:pt>
                <c:pt idx="6424">
                  <c:v>3086</c:v>
                </c:pt>
                <c:pt idx="6425">
                  <c:v>1950</c:v>
                </c:pt>
                <c:pt idx="6426">
                  <c:v>6000</c:v>
                </c:pt>
                <c:pt idx="6427">
                  <c:v>1029</c:v>
                </c:pt>
                <c:pt idx="6428">
                  <c:v>2400</c:v>
                </c:pt>
                <c:pt idx="6429">
                  <c:v>1000</c:v>
                </c:pt>
                <c:pt idx="6430">
                  <c:v>2714</c:v>
                </c:pt>
                <c:pt idx="6431">
                  <c:v>3435</c:v>
                </c:pt>
                <c:pt idx="6432">
                  <c:v>1425</c:v>
                </c:pt>
                <c:pt idx="6433">
                  <c:v>1650</c:v>
                </c:pt>
                <c:pt idx="6434">
                  <c:v>870</c:v>
                </c:pt>
                <c:pt idx="6435">
                  <c:v>487</c:v>
                </c:pt>
                <c:pt idx="6436">
                  <c:v>1493</c:v>
                </c:pt>
                <c:pt idx="6437">
                  <c:v>720</c:v>
                </c:pt>
                <c:pt idx="6438">
                  <c:v>5715</c:v>
                </c:pt>
                <c:pt idx="6439">
                  <c:v>1649</c:v>
                </c:pt>
                <c:pt idx="6440">
                  <c:v>2300</c:v>
                </c:pt>
                <c:pt idx="6441">
                  <c:v>7200</c:v>
                </c:pt>
                <c:pt idx="6442">
                  <c:v>3504</c:v>
                </c:pt>
                <c:pt idx="6443">
                  <c:v>3300</c:v>
                </c:pt>
                <c:pt idx="6444">
                  <c:v>2400</c:v>
                </c:pt>
                <c:pt idx="6445">
                  <c:v>1753</c:v>
                </c:pt>
                <c:pt idx="6446">
                  <c:v>7521</c:v>
                </c:pt>
                <c:pt idx="6447">
                  <c:v>8500</c:v>
                </c:pt>
                <c:pt idx="6448">
                  <c:v>2192</c:v>
                </c:pt>
                <c:pt idx="6449">
                  <c:v>4500</c:v>
                </c:pt>
                <c:pt idx="6450">
                  <c:v>1200</c:v>
                </c:pt>
                <c:pt idx="6451">
                  <c:v>699</c:v>
                </c:pt>
                <c:pt idx="6452">
                  <c:v>2906</c:v>
                </c:pt>
                <c:pt idx="6453">
                  <c:v>650</c:v>
                </c:pt>
                <c:pt idx="6454">
                  <c:v>564</c:v>
                </c:pt>
                <c:pt idx="6455">
                  <c:v>4500</c:v>
                </c:pt>
                <c:pt idx="6456">
                  <c:v>380</c:v>
                </c:pt>
                <c:pt idx="6457">
                  <c:v>1200</c:v>
                </c:pt>
                <c:pt idx="6458">
                  <c:v>1100</c:v>
                </c:pt>
                <c:pt idx="6459">
                  <c:v>6965</c:v>
                </c:pt>
                <c:pt idx="6460">
                  <c:v>500</c:v>
                </c:pt>
                <c:pt idx="6461">
                  <c:v>1050</c:v>
                </c:pt>
                <c:pt idx="6462">
                  <c:v>1114</c:v>
                </c:pt>
                <c:pt idx="6463">
                  <c:v>830</c:v>
                </c:pt>
                <c:pt idx="6464">
                  <c:v>2233</c:v>
                </c:pt>
                <c:pt idx="6465">
                  <c:v>995</c:v>
                </c:pt>
                <c:pt idx="6466">
                  <c:v>850</c:v>
                </c:pt>
                <c:pt idx="6467">
                  <c:v>446</c:v>
                </c:pt>
                <c:pt idx="6468">
                  <c:v>1821</c:v>
                </c:pt>
                <c:pt idx="6469">
                  <c:v>1574</c:v>
                </c:pt>
                <c:pt idx="6470">
                  <c:v>3000</c:v>
                </c:pt>
                <c:pt idx="6471">
                  <c:v>550</c:v>
                </c:pt>
                <c:pt idx="6472">
                  <c:v>1306</c:v>
                </c:pt>
                <c:pt idx="6473">
                  <c:v>1400</c:v>
                </c:pt>
                <c:pt idx="6474">
                  <c:v>3000</c:v>
                </c:pt>
                <c:pt idx="6475">
                  <c:v>9500</c:v>
                </c:pt>
                <c:pt idx="6476">
                  <c:v>2662</c:v>
                </c:pt>
                <c:pt idx="6477">
                  <c:v>800</c:v>
                </c:pt>
                <c:pt idx="6478">
                  <c:v>5000</c:v>
                </c:pt>
                <c:pt idx="6479">
                  <c:v>500</c:v>
                </c:pt>
                <c:pt idx="6480">
                  <c:v>4500</c:v>
                </c:pt>
                <c:pt idx="6481">
                  <c:v>1643</c:v>
                </c:pt>
                <c:pt idx="6482">
                  <c:v>10000</c:v>
                </c:pt>
                <c:pt idx="6483">
                  <c:v>621</c:v>
                </c:pt>
                <c:pt idx="6484">
                  <c:v>1043</c:v>
                </c:pt>
                <c:pt idx="6485">
                  <c:v>2030</c:v>
                </c:pt>
                <c:pt idx="6487">
                  <c:v>1271</c:v>
                </c:pt>
                <c:pt idx="6488">
                  <c:v>3750</c:v>
                </c:pt>
                <c:pt idx="6489">
                  <c:v>2429</c:v>
                </c:pt>
                <c:pt idx="6490">
                  <c:v>4050</c:v>
                </c:pt>
                <c:pt idx="6491">
                  <c:v>3450</c:v>
                </c:pt>
                <c:pt idx="6492">
                  <c:v>457</c:v>
                </c:pt>
                <c:pt idx="6493">
                  <c:v>903</c:v>
                </c:pt>
                <c:pt idx="6494">
                  <c:v>3744</c:v>
                </c:pt>
                <c:pt idx="6495">
                  <c:v>2638</c:v>
                </c:pt>
                <c:pt idx="6496">
                  <c:v>11602</c:v>
                </c:pt>
                <c:pt idx="6497">
                  <c:v>6914</c:v>
                </c:pt>
                <c:pt idx="6498">
                  <c:v>5663</c:v>
                </c:pt>
                <c:pt idx="6499">
                  <c:v>14500</c:v>
                </c:pt>
                <c:pt idx="6500">
                  <c:v>517</c:v>
                </c:pt>
                <c:pt idx="6501">
                  <c:v>2229</c:v>
                </c:pt>
                <c:pt idx="6502">
                  <c:v>6871</c:v>
                </c:pt>
                <c:pt idx="6503">
                  <c:v>2000</c:v>
                </c:pt>
                <c:pt idx="6504">
                  <c:v>15666</c:v>
                </c:pt>
                <c:pt idx="6505">
                  <c:v>9950</c:v>
                </c:pt>
                <c:pt idx="6506">
                  <c:v>360</c:v>
                </c:pt>
                <c:pt idx="6507">
                  <c:v>2250</c:v>
                </c:pt>
                <c:pt idx="6508">
                  <c:v>343</c:v>
                </c:pt>
                <c:pt idx="6509">
                  <c:v>1707</c:v>
                </c:pt>
                <c:pt idx="6510">
                  <c:v>215</c:v>
                </c:pt>
                <c:pt idx="6511">
                  <c:v>1200</c:v>
                </c:pt>
                <c:pt idx="6512">
                  <c:v>800</c:v>
                </c:pt>
                <c:pt idx="6513">
                  <c:v>350</c:v>
                </c:pt>
                <c:pt idx="6514">
                  <c:v>1657</c:v>
                </c:pt>
                <c:pt idx="6515">
                  <c:v>1671</c:v>
                </c:pt>
                <c:pt idx="6516">
                  <c:v>1000</c:v>
                </c:pt>
                <c:pt idx="6517">
                  <c:v>1457</c:v>
                </c:pt>
                <c:pt idx="6518">
                  <c:v>400</c:v>
                </c:pt>
                <c:pt idx="6519">
                  <c:v>300</c:v>
                </c:pt>
                <c:pt idx="6520">
                  <c:v>500</c:v>
                </c:pt>
                <c:pt idx="6521">
                  <c:v>3250</c:v>
                </c:pt>
                <c:pt idx="6522">
                  <c:v>7371</c:v>
                </c:pt>
                <c:pt idx="6523">
                  <c:v>5000</c:v>
                </c:pt>
                <c:pt idx="6524">
                  <c:v>950</c:v>
                </c:pt>
                <c:pt idx="6525">
                  <c:v>710</c:v>
                </c:pt>
                <c:pt idx="6526">
                  <c:v>740</c:v>
                </c:pt>
                <c:pt idx="6527">
                  <c:v>740</c:v>
                </c:pt>
                <c:pt idx="6528">
                  <c:v>890</c:v>
                </c:pt>
                <c:pt idx="6529">
                  <c:v>1250</c:v>
                </c:pt>
                <c:pt idx="6530">
                  <c:v>4200</c:v>
                </c:pt>
                <c:pt idx="6531">
                  <c:v>1000</c:v>
                </c:pt>
                <c:pt idx="6532">
                  <c:v>2300</c:v>
                </c:pt>
                <c:pt idx="6533">
                  <c:v>950</c:v>
                </c:pt>
                <c:pt idx="6534">
                  <c:v>3960</c:v>
                </c:pt>
                <c:pt idx="6535">
                  <c:v>700</c:v>
                </c:pt>
                <c:pt idx="6536">
                  <c:v>490</c:v>
                </c:pt>
                <c:pt idx="6537">
                  <c:v>740</c:v>
                </c:pt>
                <c:pt idx="6538">
                  <c:v>786</c:v>
                </c:pt>
                <c:pt idx="6539">
                  <c:v>750</c:v>
                </c:pt>
                <c:pt idx="6540">
                  <c:v>1527</c:v>
                </c:pt>
                <c:pt idx="6541">
                  <c:v>275</c:v>
                </c:pt>
                <c:pt idx="6542">
                  <c:v>2000</c:v>
                </c:pt>
                <c:pt idx="6543">
                  <c:v>390</c:v>
                </c:pt>
                <c:pt idx="6544">
                  <c:v>15000</c:v>
                </c:pt>
                <c:pt idx="6545">
                  <c:v>930</c:v>
                </c:pt>
                <c:pt idx="6546">
                  <c:v>6000</c:v>
                </c:pt>
                <c:pt idx="6547">
                  <c:v>757</c:v>
                </c:pt>
                <c:pt idx="6548">
                  <c:v>6000</c:v>
                </c:pt>
                <c:pt idx="6549">
                  <c:v>3190</c:v>
                </c:pt>
                <c:pt idx="6550">
                  <c:v>3714</c:v>
                </c:pt>
                <c:pt idx="6551">
                  <c:v>179</c:v>
                </c:pt>
                <c:pt idx="6552">
                  <c:v>800</c:v>
                </c:pt>
                <c:pt idx="6553">
                  <c:v>1514</c:v>
                </c:pt>
                <c:pt idx="6554">
                  <c:v>7000</c:v>
                </c:pt>
                <c:pt idx="6555">
                  <c:v>1250</c:v>
                </c:pt>
                <c:pt idx="6556">
                  <c:v>518</c:v>
                </c:pt>
                <c:pt idx="6557">
                  <c:v>3000</c:v>
                </c:pt>
                <c:pt idx="6558">
                  <c:v>334</c:v>
                </c:pt>
                <c:pt idx="6559">
                  <c:v>950</c:v>
                </c:pt>
                <c:pt idx="6560">
                  <c:v>1946</c:v>
                </c:pt>
                <c:pt idx="6561">
                  <c:v>3286</c:v>
                </c:pt>
                <c:pt idx="6562">
                  <c:v>1564</c:v>
                </c:pt>
                <c:pt idx="6563">
                  <c:v>3988</c:v>
                </c:pt>
                <c:pt idx="6564">
                  <c:v>1129</c:v>
                </c:pt>
                <c:pt idx="6565">
                  <c:v>5000</c:v>
                </c:pt>
                <c:pt idx="6566">
                  <c:v>2482</c:v>
                </c:pt>
                <c:pt idx="6567">
                  <c:v>1757</c:v>
                </c:pt>
                <c:pt idx="6568">
                  <c:v>600</c:v>
                </c:pt>
                <c:pt idx="6569">
                  <c:v>1207</c:v>
                </c:pt>
                <c:pt idx="6570">
                  <c:v>3214</c:v>
                </c:pt>
                <c:pt idx="6571">
                  <c:v>3450</c:v>
                </c:pt>
                <c:pt idx="6572">
                  <c:v>4200</c:v>
                </c:pt>
                <c:pt idx="6573">
                  <c:v>795</c:v>
                </c:pt>
                <c:pt idx="6574">
                  <c:v>2286</c:v>
                </c:pt>
                <c:pt idx="6575">
                  <c:v>4950</c:v>
                </c:pt>
                <c:pt idx="6576">
                  <c:v>800</c:v>
                </c:pt>
                <c:pt idx="6577">
                  <c:v>329</c:v>
                </c:pt>
                <c:pt idx="6578">
                  <c:v>420</c:v>
                </c:pt>
                <c:pt idx="6579">
                  <c:v>1900</c:v>
                </c:pt>
                <c:pt idx="6580">
                  <c:v>8200</c:v>
                </c:pt>
                <c:pt idx="6581">
                  <c:v>12000</c:v>
                </c:pt>
                <c:pt idx="6582">
                  <c:v>543</c:v>
                </c:pt>
                <c:pt idx="6583">
                  <c:v>943</c:v>
                </c:pt>
                <c:pt idx="6584">
                  <c:v>1200</c:v>
                </c:pt>
                <c:pt idx="6585">
                  <c:v>1333</c:v>
                </c:pt>
                <c:pt idx="6586">
                  <c:v>708</c:v>
                </c:pt>
                <c:pt idx="6587">
                  <c:v>550</c:v>
                </c:pt>
                <c:pt idx="6588">
                  <c:v>550</c:v>
                </c:pt>
                <c:pt idx="6589">
                  <c:v>800</c:v>
                </c:pt>
                <c:pt idx="6590">
                  <c:v>1990</c:v>
                </c:pt>
                <c:pt idx="6591">
                  <c:v>450</c:v>
                </c:pt>
                <c:pt idx="6592">
                  <c:v>450</c:v>
                </c:pt>
                <c:pt idx="6593">
                  <c:v>3039</c:v>
                </c:pt>
                <c:pt idx="6594">
                  <c:v>2137</c:v>
                </c:pt>
                <c:pt idx="6595">
                  <c:v>1600</c:v>
                </c:pt>
                <c:pt idx="6596">
                  <c:v>650</c:v>
                </c:pt>
                <c:pt idx="6597">
                  <c:v>1990</c:v>
                </c:pt>
                <c:pt idx="6598">
                  <c:v>2050</c:v>
                </c:pt>
                <c:pt idx="6599">
                  <c:v>8500</c:v>
                </c:pt>
                <c:pt idx="6600">
                  <c:v>650</c:v>
                </c:pt>
                <c:pt idx="6601">
                  <c:v>3509</c:v>
                </c:pt>
                <c:pt idx="6602">
                  <c:v>1000</c:v>
                </c:pt>
                <c:pt idx="6603">
                  <c:v>29900</c:v>
                </c:pt>
                <c:pt idx="6604">
                  <c:v>1100</c:v>
                </c:pt>
                <c:pt idx="6605">
                  <c:v>700</c:v>
                </c:pt>
                <c:pt idx="6606">
                  <c:v>12362</c:v>
                </c:pt>
                <c:pt idx="6607">
                  <c:v>1000</c:v>
                </c:pt>
                <c:pt idx="6608">
                  <c:v>682</c:v>
                </c:pt>
                <c:pt idx="6609">
                  <c:v>3799</c:v>
                </c:pt>
                <c:pt idx="6610">
                  <c:v>450</c:v>
                </c:pt>
                <c:pt idx="6611">
                  <c:v>1087</c:v>
                </c:pt>
                <c:pt idx="6612">
                  <c:v>8649</c:v>
                </c:pt>
                <c:pt idx="6613">
                  <c:v>913</c:v>
                </c:pt>
                <c:pt idx="6614">
                  <c:v>2100</c:v>
                </c:pt>
                <c:pt idx="6615">
                  <c:v>1387</c:v>
                </c:pt>
                <c:pt idx="6616">
                  <c:v>995</c:v>
                </c:pt>
                <c:pt idx="6617">
                  <c:v>1000</c:v>
                </c:pt>
                <c:pt idx="6618">
                  <c:v>696</c:v>
                </c:pt>
                <c:pt idx="6619">
                  <c:v>621</c:v>
                </c:pt>
                <c:pt idx="6620">
                  <c:v>2050</c:v>
                </c:pt>
                <c:pt idx="6621">
                  <c:v>371</c:v>
                </c:pt>
                <c:pt idx="6622">
                  <c:v>1527</c:v>
                </c:pt>
                <c:pt idx="6623">
                  <c:v>7500</c:v>
                </c:pt>
                <c:pt idx="6624">
                  <c:v>1529</c:v>
                </c:pt>
                <c:pt idx="6625">
                  <c:v>400</c:v>
                </c:pt>
                <c:pt idx="6626">
                  <c:v>400</c:v>
                </c:pt>
                <c:pt idx="6627">
                  <c:v>1121</c:v>
                </c:pt>
                <c:pt idx="6628">
                  <c:v>690</c:v>
                </c:pt>
                <c:pt idx="6629">
                  <c:v>8500</c:v>
                </c:pt>
                <c:pt idx="6630">
                  <c:v>4957</c:v>
                </c:pt>
                <c:pt idx="6631">
                  <c:v>1500</c:v>
                </c:pt>
                <c:pt idx="6632">
                  <c:v>1063</c:v>
                </c:pt>
                <c:pt idx="6633">
                  <c:v>1500</c:v>
                </c:pt>
                <c:pt idx="6634">
                  <c:v>800</c:v>
                </c:pt>
                <c:pt idx="6635">
                  <c:v>2000</c:v>
                </c:pt>
                <c:pt idx="6636">
                  <c:v>400</c:v>
                </c:pt>
                <c:pt idx="6637">
                  <c:v>20000</c:v>
                </c:pt>
                <c:pt idx="6638">
                  <c:v>10950</c:v>
                </c:pt>
                <c:pt idx="6639">
                  <c:v>1005</c:v>
                </c:pt>
                <c:pt idx="6640">
                  <c:v>414</c:v>
                </c:pt>
                <c:pt idx="6641">
                  <c:v>650</c:v>
                </c:pt>
                <c:pt idx="6642">
                  <c:v>774</c:v>
                </c:pt>
                <c:pt idx="6643">
                  <c:v>6500</c:v>
                </c:pt>
                <c:pt idx="6644">
                  <c:v>5014</c:v>
                </c:pt>
                <c:pt idx="6645">
                  <c:v>725</c:v>
                </c:pt>
                <c:pt idx="6646">
                  <c:v>402</c:v>
                </c:pt>
                <c:pt idx="6647">
                  <c:v>930</c:v>
                </c:pt>
                <c:pt idx="6648">
                  <c:v>180</c:v>
                </c:pt>
                <c:pt idx="6649">
                  <c:v>15214</c:v>
                </c:pt>
                <c:pt idx="6650">
                  <c:v>500</c:v>
                </c:pt>
                <c:pt idx="6651">
                  <c:v>564</c:v>
                </c:pt>
                <c:pt idx="6652">
                  <c:v>650</c:v>
                </c:pt>
                <c:pt idx="6653">
                  <c:v>665</c:v>
                </c:pt>
                <c:pt idx="6654">
                  <c:v>537</c:v>
                </c:pt>
                <c:pt idx="6655">
                  <c:v>6023</c:v>
                </c:pt>
                <c:pt idx="6656">
                  <c:v>20000</c:v>
                </c:pt>
                <c:pt idx="6657">
                  <c:v>450</c:v>
                </c:pt>
                <c:pt idx="6658">
                  <c:v>1057</c:v>
                </c:pt>
                <c:pt idx="6659">
                  <c:v>636</c:v>
                </c:pt>
                <c:pt idx="6660">
                  <c:v>636</c:v>
                </c:pt>
                <c:pt idx="6661">
                  <c:v>11999</c:v>
                </c:pt>
                <c:pt idx="6662">
                  <c:v>1324</c:v>
                </c:pt>
                <c:pt idx="6663">
                  <c:v>534</c:v>
                </c:pt>
                <c:pt idx="6664">
                  <c:v>1500</c:v>
                </c:pt>
                <c:pt idx="6665">
                  <c:v>3465</c:v>
                </c:pt>
                <c:pt idx="6666">
                  <c:v>2000</c:v>
                </c:pt>
                <c:pt idx="6667">
                  <c:v>2950</c:v>
                </c:pt>
                <c:pt idx="6668">
                  <c:v>800</c:v>
                </c:pt>
                <c:pt idx="6669">
                  <c:v>460</c:v>
                </c:pt>
                <c:pt idx="6670">
                  <c:v>8500</c:v>
                </c:pt>
                <c:pt idx="6671">
                  <c:v>12650</c:v>
                </c:pt>
                <c:pt idx="6672">
                  <c:v>675</c:v>
                </c:pt>
                <c:pt idx="6673">
                  <c:v>1314</c:v>
                </c:pt>
                <c:pt idx="6674">
                  <c:v>1800</c:v>
                </c:pt>
                <c:pt idx="6675">
                  <c:v>900</c:v>
                </c:pt>
                <c:pt idx="6676">
                  <c:v>450</c:v>
                </c:pt>
                <c:pt idx="6677">
                  <c:v>895</c:v>
                </c:pt>
                <c:pt idx="6678">
                  <c:v>663</c:v>
                </c:pt>
                <c:pt idx="6679">
                  <c:v>895</c:v>
                </c:pt>
                <c:pt idx="6680">
                  <c:v>1657</c:v>
                </c:pt>
                <c:pt idx="6681">
                  <c:v>2740</c:v>
                </c:pt>
                <c:pt idx="6682">
                  <c:v>2740</c:v>
                </c:pt>
                <c:pt idx="6683">
                  <c:v>2740</c:v>
                </c:pt>
                <c:pt idx="6684">
                  <c:v>3288</c:v>
                </c:pt>
                <c:pt idx="6685">
                  <c:v>30431</c:v>
                </c:pt>
                <c:pt idx="6686">
                  <c:v>2055</c:v>
                </c:pt>
                <c:pt idx="6687">
                  <c:v>1200</c:v>
                </c:pt>
                <c:pt idx="6688">
                  <c:v>5000</c:v>
                </c:pt>
                <c:pt idx="6689">
                  <c:v>350</c:v>
                </c:pt>
                <c:pt idx="6690">
                  <c:v>1300</c:v>
                </c:pt>
                <c:pt idx="6691">
                  <c:v>891</c:v>
                </c:pt>
                <c:pt idx="6692">
                  <c:v>750</c:v>
                </c:pt>
                <c:pt idx="6693">
                  <c:v>8800</c:v>
                </c:pt>
                <c:pt idx="6694">
                  <c:v>4620</c:v>
                </c:pt>
                <c:pt idx="6695">
                  <c:v>2050</c:v>
                </c:pt>
                <c:pt idx="6696">
                  <c:v>1321</c:v>
                </c:pt>
                <c:pt idx="6697">
                  <c:v>3500</c:v>
                </c:pt>
                <c:pt idx="6698">
                  <c:v>3500</c:v>
                </c:pt>
                <c:pt idx="6699">
                  <c:v>14813</c:v>
                </c:pt>
                <c:pt idx="6700">
                  <c:v>9850</c:v>
                </c:pt>
                <c:pt idx="6701">
                  <c:v>5139</c:v>
                </c:pt>
                <c:pt idx="6702">
                  <c:v>1250</c:v>
                </c:pt>
                <c:pt idx="6703">
                  <c:v>6800</c:v>
                </c:pt>
                <c:pt idx="6704">
                  <c:v>6346</c:v>
                </c:pt>
                <c:pt idx="6705">
                  <c:v>4500</c:v>
                </c:pt>
                <c:pt idx="6706">
                  <c:v>3500</c:v>
                </c:pt>
                <c:pt idx="6707">
                  <c:v>1500</c:v>
                </c:pt>
                <c:pt idx="6708">
                  <c:v>1370</c:v>
                </c:pt>
                <c:pt idx="6709">
                  <c:v>3500</c:v>
                </c:pt>
                <c:pt idx="6710">
                  <c:v>2000</c:v>
                </c:pt>
                <c:pt idx="6711">
                  <c:v>9143</c:v>
                </c:pt>
                <c:pt idx="6712">
                  <c:v>2661</c:v>
                </c:pt>
                <c:pt idx="6713">
                  <c:v>1620</c:v>
                </c:pt>
                <c:pt idx="6714">
                  <c:v>718</c:v>
                </c:pt>
                <c:pt idx="6715">
                  <c:v>5500</c:v>
                </c:pt>
                <c:pt idx="6716">
                  <c:v>9800</c:v>
                </c:pt>
                <c:pt idx="6717">
                  <c:v>681</c:v>
                </c:pt>
                <c:pt idx="6718">
                  <c:v>1125</c:v>
                </c:pt>
                <c:pt idx="6719">
                  <c:v>4000</c:v>
                </c:pt>
                <c:pt idx="6720">
                  <c:v>1200</c:v>
                </c:pt>
                <c:pt idx="6721">
                  <c:v>5300</c:v>
                </c:pt>
                <c:pt idx="6722">
                  <c:v>16188</c:v>
                </c:pt>
                <c:pt idx="6723">
                  <c:v>1270</c:v>
                </c:pt>
                <c:pt idx="6724">
                  <c:v>3500</c:v>
                </c:pt>
                <c:pt idx="6725">
                  <c:v>700</c:v>
                </c:pt>
                <c:pt idx="6726">
                  <c:v>900</c:v>
                </c:pt>
                <c:pt idx="6727">
                  <c:v>2000</c:v>
                </c:pt>
                <c:pt idx="6728">
                  <c:v>1214</c:v>
                </c:pt>
                <c:pt idx="6729">
                  <c:v>4800</c:v>
                </c:pt>
                <c:pt idx="6730">
                  <c:v>980</c:v>
                </c:pt>
                <c:pt idx="6731">
                  <c:v>2450</c:v>
                </c:pt>
                <c:pt idx="6732">
                  <c:v>800</c:v>
                </c:pt>
                <c:pt idx="6733">
                  <c:v>2200</c:v>
                </c:pt>
                <c:pt idx="6734">
                  <c:v>1224</c:v>
                </c:pt>
                <c:pt idx="6735">
                  <c:v>1224</c:v>
                </c:pt>
                <c:pt idx="6736">
                  <c:v>1990</c:v>
                </c:pt>
                <c:pt idx="6737">
                  <c:v>8000</c:v>
                </c:pt>
                <c:pt idx="6738">
                  <c:v>1207</c:v>
                </c:pt>
                <c:pt idx="6739">
                  <c:v>1714</c:v>
                </c:pt>
                <c:pt idx="6740">
                  <c:v>1224</c:v>
                </c:pt>
                <c:pt idx="6741">
                  <c:v>1224</c:v>
                </c:pt>
                <c:pt idx="6742">
                  <c:v>807</c:v>
                </c:pt>
                <c:pt idx="6743">
                  <c:v>1224</c:v>
                </c:pt>
                <c:pt idx="6744">
                  <c:v>4850</c:v>
                </c:pt>
                <c:pt idx="6745">
                  <c:v>807</c:v>
                </c:pt>
                <c:pt idx="6746">
                  <c:v>2500</c:v>
                </c:pt>
                <c:pt idx="6747">
                  <c:v>480</c:v>
                </c:pt>
                <c:pt idx="6748">
                  <c:v>950</c:v>
                </c:pt>
                <c:pt idx="6749">
                  <c:v>1209</c:v>
                </c:pt>
                <c:pt idx="6750">
                  <c:v>2800</c:v>
                </c:pt>
                <c:pt idx="6751">
                  <c:v>1950</c:v>
                </c:pt>
                <c:pt idx="6752">
                  <c:v>1400</c:v>
                </c:pt>
                <c:pt idx="6753">
                  <c:v>8500</c:v>
                </c:pt>
                <c:pt idx="6754">
                  <c:v>820</c:v>
                </c:pt>
                <c:pt idx="6755">
                  <c:v>790</c:v>
                </c:pt>
                <c:pt idx="6756">
                  <c:v>930</c:v>
                </c:pt>
                <c:pt idx="6757">
                  <c:v>638</c:v>
                </c:pt>
                <c:pt idx="6758">
                  <c:v>341</c:v>
                </c:pt>
                <c:pt idx="6759">
                  <c:v>55000</c:v>
                </c:pt>
                <c:pt idx="6760">
                  <c:v>850</c:v>
                </c:pt>
                <c:pt idx="6761">
                  <c:v>4500</c:v>
                </c:pt>
                <c:pt idx="6762">
                  <c:v>8200</c:v>
                </c:pt>
                <c:pt idx="6763">
                  <c:v>1107</c:v>
                </c:pt>
                <c:pt idx="6764">
                  <c:v>400</c:v>
                </c:pt>
                <c:pt idx="6765">
                  <c:v>2000</c:v>
                </c:pt>
                <c:pt idx="6766">
                  <c:v>400</c:v>
                </c:pt>
                <c:pt idx="6767">
                  <c:v>2543</c:v>
                </c:pt>
                <c:pt idx="6768">
                  <c:v>620</c:v>
                </c:pt>
                <c:pt idx="6769">
                  <c:v>3100</c:v>
                </c:pt>
                <c:pt idx="6770">
                  <c:v>3395</c:v>
                </c:pt>
                <c:pt idx="6771">
                  <c:v>9999</c:v>
                </c:pt>
                <c:pt idx="6772">
                  <c:v>950</c:v>
                </c:pt>
                <c:pt idx="6773">
                  <c:v>979</c:v>
                </c:pt>
                <c:pt idx="6774">
                  <c:v>2500</c:v>
                </c:pt>
                <c:pt idx="6775">
                  <c:v>5107</c:v>
                </c:pt>
                <c:pt idx="6776">
                  <c:v>929</c:v>
                </c:pt>
                <c:pt idx="6777">
                  <c:v>4900</c:v>
                </c:pt>
                <c:pt idx="6778">
                  <c:v>15713</c:v>
                </c:pt>
                <c:pt idx="6779">
                  <c:v>500</c:v>
                </c:pt>
                <c:pt idx="6780">
                  <c:v>7500</c:v>
                </c:pt>
                <c:pt idx="6781">
                  <c:v>800</c:v>
                </c:pt>
                <c:pt idx="6782">
                  <c:v>3200</c:v>
                </c:pt>
                <c:pt idx="6783">
                  <c:v>5107</c:v>
                </c:pt>
                <c:pt idx="6784">
                  <c:v>8500</c:v>
                </c:pt>
                <c:pt idx="6785">
                  <c:v>1100</c:v>
                </c:pt>
                <c:pt idx="6786">
                  <c:v>24900</c:v>
                </c:pt>
                <c:pt idx="6787">
                  <c:v>1200</c:v>
                </c:pt>
                <c:pt idx="6788">
                  <c:v>24500</c:v>
                </c:pt>
                <c:pt idx="6789">
                  <c:v>3300</c:v>
                </c:pt>
                <c:pt idx="6790">
                  <c:v>950</c:v>
                </c:pt>
                <c:pt idx="6791">
                  <c:v>1493</c:v>
                </c:pt>
                <c:pt idx="6792">
                  <c:v>836</c:v>
                </c:pt>
                <c:pt idx="6793">
                  <c:v>1624</c:v>
                </c:pt>
                <c:pt idx="6794">
                  <c:v>6429</c:v>
                </c:pt>
                <c:pt idx="6795">
                  <c:v>4383</c:v>
                </c:pt>
                <c:pt idx="6796">
                  <c:v>500</c:v>
                </c:pt>
                <c:pt idx="6797">
                  <c:v>350</c:v>
                </c:pt>
                <c:pt idx="6798">
                  <c:v>1629</c:v>
                </c:pt>
                <c:pt idx="6799">
                  <c:v>29947</c:v>
                </c:pt>
                <c:pt idx="6800">
                  <c:v>31313</c:v>
                </c:pt>
                <c:pt idx="6801">
                  <c:v>2150</c:v>
                </c:pt>
                <c:pt idx="6802">
                  <c:v>1603</c:v>
                </c:pt>
                <c:pt idx="6803">
                  <c:v>990</c:v>
                </c:pt>
                <c:pt idx="6804">
                  <c:v>667</c:v>
                </c:pt>
                <c:pt idx="6805">
                  <c:v>1319</c:v>
                </c:pt>
                <c:pt idx="6806">
                  <c:v>2600</c:v>
                </c:pt>
                <c:pt idx="6807">
                  <c:v>2498</c:v>
                </c:pt>
                <c:pt idx="6808">
                  <c:v>1240</c:v>
                </c:pt>
                <c:pt idx="6809">
                  <c:v>54345</c:v>
                </c:pt>
                <c:pt idx="6810">
                  <c:v>2000</c:v>
                </c:pt>
                <c:pt idx="6811">
                  <c:v>810</c:v>
                </c:pt>
                <c:pt idx="6812">
                  <c:v>1000</c:v>
                </c:pt>
                <c:pt idx="6813">
                  <c:v>1457</c:v>
                </c:pt>
                <c:pt idx="6814">
                  <c:v>4200</c:v>
                </c:pt>
                <c:pt idx="6815">
                  <c:v>1811</c:v>
                </c:pt>
                <c:pt idx="6816">
                  <c:v>9000</c:v>
                </c:pt>
                <c:pt idx="6817">
                  <c:v>1471</c:v>
                </c:pt>
                <c:pt idx="6818">
                  <c:v>2064</c:v>
                </c:pt>
                <c:pt idx="6819">
                  <c:v>766</c:v>
                </c:pt>
                <c:pt idx="6820">
                  <c:v>49500</c:v>
                </c:pt>
                <c:pt idx="6821">
                  <c:v>3550</c:v>
                </c:pt>
                <c:pt idx="6822">
                  <c:v>3400</c:v>
                </c:pt>
                <c:pt idx="6823">
                  <c:v>629</c:v>
                </c:pt>
                <c:pt idx="6824">
                  <c:v>800</c:v>
                </c:pt>
                <c:pt idx="6825">
                  <c:v>2642</c:v>
                </c:pt>
                <c:pt idx="6826">
                  <c:v>2560</c:v>
                </c:pt>
                <c:pt idx="6827">
                  <c:v>1940</c:v>
                </c:pt>
                <c:pt idx="6828">
                  <c:v>1400</c:v>
                </c:pt>
                <c:pt idx="6829">
                  <c:v>3683</c:v>
                </c:pt>
                <c:pt idx="6830">
                  <c:v>1500</c:v>
                </c:pt>
                <c:pt idx="6831">
                  <c:v>4000</c:v>
                </c:pt>
                <c:pt idx="6832">
                  <c:v>3500</c:v>
                </c:pt>
                <c:pt idx="6833">
                  <c:v>946</c:v>
                </c:pt>
                <c:pt idx="6834">
                  <c:v>1553</c:v>
                </c:pt>
                <c:pt idx="6835">
                  <c:v>980</c:v>
                </c:pt>
                <c:pt idx="6836">
                  <c:v>13133</c:v>
                </c:pt>
                <c:pt idx="6837">
                  <c:v>550</c:v>
                </c:pt>
                <c:pt idx="6838">
                  <c:v>78000</c:v>
                </c:pt>
                <c:pt idx="6839">
                  <c:v>100000</c:v>
                </c:pt>
                <c:pt idx="6840">
                  <c:v>4632</c:v>
                </c:pt>
                <c:pt idx="6841">
                  <c:v>900</c:v>
                </c:pt>
                <c:pt idx="6842">
                  <c:v>754</c:v>
                </c:pt>
                <c:pt idx="6843">
                  <c:v>550</c:v>
                </c:pt>
                <c:pt idx="6844">
                  <c:v>2600</c:v>
                </c:pt>
                <c:pt idx="6845">
                  <c:v>6000</c:v>
                </c:pt>
                <c:pt idx="6846">
                  <c:v>600</c:v>
                </c:pt>
                <c:pt idx="6847">
                  <c:v>600</c:v>
                </c:pt>
                <c:pt idx="6848">
                  <c:v>450</c:v>
                </c:pt>
                <c:pt idx="6849">
                  <c:v>350</c:v>
                </c:pt>
                <c:pt idx="6850">
                  <c:v>525</c:v>
                </c:pt>
                <c:pt idx="6851">
                  <c:v>59000</c:v>
                </c:pt>
                <c:pt idx="6852">
                  <c:v>55000</c:v>
                </c:pt>
                <c:pt idx="6853">
                  <c:v>19500</c:v>
                </c:pt>
                <c:pt idx="6854">
                  <c:v>1096</c:v>
                </c:pt>
                <c:pt idx="6855">
                  <c:v>510</c:v>
                </c:pt>
                <c:pt idx="6856">
                  <c:v>10341</c:v>
                </c:pt>
                <c:pt idx="6857">
                  <c:v>500</c:v>
                </c:pt>
                <c:pt idx="6858">
                  <c:v>11375</c:v>
                </c:pt>
                <c:pt idx="6859">
                  <c:v>1250</c:v>
                </c:pt>
                <c:pt idx="6860">
                  <c:v>700</c:v>
                </c:pt>
                <c:pt idx="6861">
                  <c:v>307</c:v>
                </c:pt>
                <c:pt idx="6862">
                  <c:v>1800</c:v>
                </c:pt>
                <c:pt idx="6863">
                  <c:v>1200</c:v>
                </c:pt>
                <c:pt idx="6864">
                  <c:v>1000</c:v>
                </c:pt>
                <c:pt idx="6865">
                  <c:v>1200</c:v>
                </c:pt>
                <c:pt idx="6866">
                  <c:v>520</c:v>
                </c:pt>
                <c:pt idx="6867">
                  <c:v>1390</c:v>
                </c:pt>
                <c:pt idx="6868">
                  <c:v>800</c:v>
                </c:pt>
                <c:pt idx="6869">
                  <c:v>1500</c:v>
                </c:pt>
                <c:pt idx="6870">
                  <c:v>3500</c:v>
                </c:pt>
                <c:pt idx="6871">
                  <c:v>900</c:v>
                </c:pt>
                <c:pt idx="6872">
                  <c:v>1200</c:v>
                </c:pt>
                <c:pt idx="6873">
                  <c:v>3800</c:v>
                </c:pt>
                <c:pt idx="6874">
                  <c:v>550</c:v>
                </c:pt>
                <c:pt idx="6875">
                  <c:v>25000</c:v>
                </c:pt>
                <c:pt idx="6876">
                  <c:v>2800</c:v>
                </c:pt>
                <c:pt idx="6877">
                  <c:v>2143</c:v>
                </c:pt>
                <c:pt idx="6878">
                  <c:v>10210</c:v>
                </c:pt>
                <c:pt idx="6879">
                  <c:v>1959</c:v>
                </c:pt>
                <c:pt idx="6880">
                  <c:v>600</c:v>
                </c:pt>
                <c:pt idx="6881">
                  <c:v>35064</c:v>
                </c:pt>
                <c:pt idx="6882">
                  <c:v>6200</c:v>
                </c:pt>
                <c:pt idx="6883">
                  <c:v>600</c:v>
                </c:pt>
                <c:pt idx="6884">
                  <c:v>1064</c:v>
                </c:pt>
                <c:pt idx="6885">
                  <c:v>5500</c:v>
                </c:pt>
                <c:pt idx="6886">
                  <c:v>1200</c:v>
                </c:pt>
                <c:pt idx="6887">
                  <c:v>3691</c:v>
                </c:pt>
                <c:pt idx="6888">
                  <c:v>504</c:v>
                </c:pt>
                <c:pt idx="6889">
                  <c:v>756</c:v>
                </c:pt>
                <c:pt idx="6890">
                  <c:v>600</c:v>
                </c:pt>
                <c:pt idx="6891">
                  <c:v>1608</c:v>
                </c:pt>
                <c:pt idx="6892">
                  <c:v>1111</c:v>
                </c:pt>
                <c:pt idx="6893">
                  <c:v>15314</c:v>
                </c:pt>
                <c:pt idx="6894">
                  <c:v>3350</c:v>
                </c:pt>
                <c:pt idx="6895">
                  <c:v>450</c:v>
                </c:pt>
                <c:pt idx="6896">
                  <c:v>4592</c:v>
                </c:pt>
                <c:pt idx="6897">
                  <c:v>2042</c:v>
                </c:pt>
                <c:pt idx="6898">
                  <c:v>973</c:v>
                </c:pt>
                <c:pt idx="6899">
                  <c:v>687</c:v>
                </c:pt>
                <c:pt idx="6900">
                  <c:v>650</c:v>
                </c:pt>
                <c:pt idx="6901">
                  <c:v>463</c:v>
                </c:pt>
                <c:pt idx="6902">
                  <c:v>1500</c:v>
                </c:pt>
                <c:pt idx="6903">
                  <c:v>240</c:v>
                </c:pt>
                <c:pt idx="6904">
                  <c:v>5500</c:v>
                </c:pt>
                <c:pt idx="6905">
                  <c:v>17016</c:v>
                </c:pt>
                <c:pt idx="6906">
                  <c:v>850</c:v>
                </c:pt>
                <c:pt idx="6907">
                  <c:v>1500</c:v>
                </c:pt>
                <c:pt idx="6908">
                  <c:v>240</c:v>
                </c:pt>
                <c:pt idx="6909">
                  <c:v>2000</c:v>
                </c:pt>
                <c:pt idx="6910">
                  <c:v>18000</c:v>
                </c:pt>
                <c:pt idx="6911">
                  <c:v>495</c:v>
                </c:pt>
                <c:pt idx="6912">
                  <c:v>8900</c:v>
                </c:pt>
                <c:pt idx="6913">
                  <c:v>1200</c:v>
                </c:pt>
                <c:pt idx="6914">
                  <c:v>240</c:v>
                </c:pt>
                <c:pt idx="6915">
                  <c:v>8750</c:v>
                </c:pt>
                <c:pt idx="6916">
                  <c:v>5500</c:v>
                </c:pt>
                <c:pt idx="6917">
                  <c:v>8900</c:v>
                </c:pt>
                <c:pt idx="6918">
                  <c:v>7200</c:v>
                </c:pt>
                <c:pt idx="6919">
                  <c:v>5299</c:v>
                </c:pt>
                <c:pt idx="6920">
                  <c:v>700</c:v>
                </c:pt>
                <c:pt idx="6921">
                  <c:v>1800</c:v>
                </c:pt>
                <c:pt idx="6922">
                  <c:v>8900</c:v>
                </c:pt>
                <c:pt idx="6923">
                  <c:v>5000</c:v>
                </c:pt>
                <c:pt idx="6924">
                  <c:v>3490</c:v>
                </c:pt>
                <c:pt idx="6925">
                  <c:v>981</c:v>
                </c:pt>
                <c:pt idx="6926">
                  <c:v>1964</c:v>
                </c:pt>
                <c:pt idx="6927">
                  <c:v>7000</c:v>
                </c:pt>
                <c:pt idx="6928">
                  <c:v>646</c:v>
                </c:pt>
                <c:pt idx="6929">
                  <c:v>1229</c:v>
                </c:pt>
                <c:pt idx="6930">
                  <c:v>2000</c:v>
                </c:pt>
                <c:pt idx="6931">
                  <c:v>717</c:v>
                </c:pt>
                <c:pt idx="6932">
                  <c:v>786</c:v>
                </c:pt>
                <c:pt idx="6933">
                  <c:v>2056</c:v>
                </c:pt>
                <c:pt idx="6934">
                  <c:v>300</c:v>
                </c:pt>
                <c:pt idx="6935">
                  <c:v>1900</c:v>
                </c:pt>
                <c:pt idx="6936">
                  <c:v>1587</c:v>
                </c:pt>
                <c:pt idx="6937">
                  <c:v>1495</c:v>
                </c:pt>
                <c:pt idx="6938">
                  <c:v>3105</c:v>
                </c:pt>
                <c:pt idx="6939">
                  <c:v>950</c:v>
                </c:pt>
                <c:pt idx="6940">
                  <c:v>633</c:v>
                </c:pt>
                <c:pt idx="6941">
                  <c:v>1000</c:v>
                </c:pt>
                <c:pt idx="6942">
                  <c:v>700</c:v>
                </c:pt>
                <c:pt idx="6943">
                  <c:v>1099</c:v>
                </c:pt>
                <c:pt idx="6944">
                  <c:v>5738</c:v>
                </c:pt>
                <c:pt idx="6945">
                  <c:v>480</c:v>
                </c:pt>
                <c:pt idx="6946">
                  <c:v>1870</c:v>
                </c:pt>
                <c:pt idx="6947">
                  <c:v>1500</c:v>
                </c:pt>
                <c:pt idx="6948">
                  <c:v>15000</c:v>
                </c:pt>
                <c:pt idx="6949">
                  <c:v>585</c:v>
                </c:pt>
                <c:pt idx="6950">
                  <c:v>8000</c:v>
                </c:pt>
                <c:pt idx="6951">
                  <c:v>11841</c:v>
                </c:pt>
                <c:pt idx="6952">
                  <c:v>5500</c:v>
                </c:pt>
                <c:pt idx="6953">
                  <c:v>1100</c:v>
                </c:pt>
                <c:pt idx="6954">
                  <c:v>475</c:v>
                </c:pt>
                <c:pt idx="6955">
                  <c:v>1829</c:v>
                </c:pt>
                <c:pt idx="6956">
                  <c:v>11708</c:v>
                </c:pt>
                <c:pt idx="6957">
                  <c:v>807</c:v>
                </c:pt>
                <c:pt idx="6958">
                  <c:v>9000</c:v>
                </c:pt>
                <c:pt idx="6959">
                  <c:v>7000</c:v>
                </c:pt>
                <c:pt idx="6960">
                  <c:v>2954</c:v>
                </c:pt>
                <c:pt idx="6961">
                  <c:v>10000</c:v>
                </c:pt>
                <c:pt idx="6962">
                  <c:v>240</c:v>
                </c:pt>
                <c:pt idx="6963">
                  <c:v>4500</c:v>
                </c:pt>
                <c:pt idx="6964">
                  <c:v>4550</c:v>
                </c:pt>
                <c:pt idx="6965">
                  <c:v>19200</c:v>
                </c:pt>
                <c:pt idx="6966">
                  <c:v>2200</c:v>
                </c:pt>
                <c:pt idx="6967">
                  <c:v>2500</c:v>
                </c:pt>
                <c:pt idx="6968">
                  <c:v>1995</c:v>
                </c:pt>
                <c:pt idx="6969">
                  <c:v>2100</c:v>
                </c:pt>
                <c:pt idx="6970">
                  <c:v>1680</c:v>
                </c:pt>
                <c:pt idx="6971">
                  <c:v>6357</c:v>
                </c:pt>
                <c:pt idx="6972">
                  <c:v>17143</c:v>
                </c:pt>
                <c:pt idx="6973">
                  <c:v>9716</c:v>
                </c:pt>
                <c:pt idx="6974">
                  <c:v>950</c:v>
                </c:pt>
                <c:pt idx="6975">
                  <c:v>771</c:v>
                </c:pt>
                <c:pt idx="6976">
                  <c:v>2235</c:v>
                </c:pt>
                <c:pt idx="6977">
                  <c:v>2357</c:v>
                </c:pt>
                <c:pt idx="6978">
                  <c:v>1550</c:v>
                </c:pt>
                <c:pt idx="6979">
                  <c:v>3500</c:v>
                </c:pt>
                <c:pt idx="6980">
                  <c:v>1360</c:v>
                </c:pt>
                <c:pt idx="6981">
                  <c:v>750</c:v>
                </c:pt>
                <c:pt idx="6982">
                  <c:v>566</c:v>
                </c:pt>
                <c:pt idx="6983">
                  <c:v>1785</c:v>
                </c:pt>
                <c:pt idx="6984">
                  <c:v>420</c:v>
                </c:pt>
                <c:pt idx="6985">
                  <c:v>1969</c:v>
                </c:pt>
                <c:pt idx="6986">
                  <c:v>500</c:v>
                </c:pt>
                <c:pt idx="6987">
                  <c:v>1785</c:v>
                </c:pt>
                <c:pt idx="6988">
                  <c:v>1190</c:v>
                </c:pt>
                <c:pt idx="6989">
                  <c:v>1190</c:v>
                </c:pt>
                <c:pt idx="6990">
                  <c:v>1190</c:v>
                </c:pt>
                <c:pt idx="6991">
                  <c:v>1785</c:v>
                </c:pt>
                <c:pt idx="6992">
                  <c:v>1700</c:v>
                </c:pt>
                <c:pt idx="6993">
                  <c:v>3080</c:v>
                </c:pt>
                <c:pt idx="6994">
                  <c:v>2600</c:v>
                </c:pt>
                <c:pt idx="6995">
                  <c:v>300</c:v>
                </c:pt>
                <c:pt idx="6996">
                  <c:v>1100</c:v>
                </c:pt>
                <c:pt idx="6997">
                  <c:v>566</c:v>
                </c:pt>
                <c:pt idx="6998">
                  <c:v>3570</c:v>
                </c:pt>
                <c:pt idx="6999">
                  <c:v>2171</c:v>
                </c:pt>
                <c:pt idx="7000">
                  <c:v>3512</c:v>
                </c:pt>
                <c:pt idx="7001">
                  <c:v>700</c:v>
                </c:pt>
                <c:pt idx="7002">
                  <c:v>2271</c:v>
                </c:pt>
                <c:pt idx="7003">
                  <c:v>2726</c:v>
                </c:pt>
                <c:pt idx="7004">
                  <c:v>950</c:v>
                </c:pt>
                <c:pt idx="7005">
                  <c:v>900</c:v>
                </c:pt>
                <c:pt idx="7006">
                  <c:v>687</c:v>
                </c:pt>
                <c:pt idx="7007">
                  <c:v>9643</c:v>
                </c:pt>
                <c:pt idx="7008">
                  <c:v>1100</c:v>
                </c:pt>
                <c:pt idx="7009">
                  <c:v>850</c:v>
                </c:pt>
                <c:pt idx="7010">
                  <c:v>450</c:v>
                </c:pt>
                <c:pt idx="7011">
                  <c:v>450</c:v>
                </c:pt>
                <c:pt idx="7012">
                  <c:v>1300</c:v>
                </c:pt>
                <c:pt idx="7013">
                  <c:v>1650</c:v>
                </c:pt>
                <c:pt idx="7014">
                  <c:v>2386</c:v>
                </c:pt>
                <c:pt idx="7015">
                  <c:v>2800</c:v>
                </c:pt>
                <c:pt idx="7016">
                  <c:v>7971</c:v>
                </c:pt>
                <c:pt idx="7017">
                  <c:v>2190</c:v>
                </c:pt>
                <c:pt idx="7018">
                  <c:v>5500</c:v>
                </c:pt>
                <c:pt idx="7019">
                  <c:v>3680</c:v>
                </c:pt>
                <c:pt idx="7020">
                  <c:v>979</c:v>
                </c:pt>
                <c:pt idx="7021">
                  <c:v>2629</c:v>
                </c:pt>
                <c:pt idx="7022">
                  <c:v>490</c:v>
                </c:pt>
                <c:pt idx="7023">
                  <c:v>800</c:v>
                </c:pt>
                <c:pt idx="7024">
                  <c:v>1698</c:v>
                </c:pt>
                <c:pt idx="7025">
                  <c:v>25000</c:v>
                </c:pt>
                <c:pt idx="7026">
                  <c:v>1940</c:v>
                </c:pt>
                <c:pt idx="7027">
                  <c:v>1128</c:v>
                </c:pt>
                <c:pt idx="7028">
                  <c:v>330</c:v>
                </c:pt>
                <c:pt idx="7029">
                  <c:v>5500</c:v>
                </c:pt>
                <c:pt idx="7030">
                  <c:v>1727</c:v>
                </c:pt>
                <c:pt idx="7031">
                  <c:v>25000</c:v>
                </c:pt>
                <c:pt idx="7032">
                  <c:v>1200</c:v>
                </c:pt>
                <c:pt idx="7033">
                  <c:v>500</c:v>
                </c:pt>
                <c:pt idx="7034">
                  <c:v>6000</c:v>
                </c:pt>
                <c:pt idx="7035">
                  <c:v>4567</c:v>
                </c:pt>
                <c:pt idx="7036">
                  <c:v>6571</c:v>
                </c:pt>
                <c:pt idx="7037">
                  <c:v>5543</c:v>
                </c:pt>
                <c:pt idx="7038">
                  <c:v>1940</c:v>
                </c:pt>
                <c:pt idx="7039">
                  <c:v>1200</c:v>
                </c:pt>
                <c:pt idx="7040">
                  <c:v>250</c:v>
                </c:pt>
                <c:pt idx="7041">
                  <c:v>3080</c:v>
                </c:pt>
                <c:pt idx="7042">
                  <c:v>1800</c:v>
                </c:pt>
                <c:pt idx="7043">
                  <c:v>7714</c:v>
                </c:pt>
                <c:pt idx="7044">
                  <c:v>620</c:v>
                </c:pt>
                <c:pt idx="7045">
                  <c:v>650</c:v>
                </c:pt>
                <c:pt idx="7046">
                  <c:v>2800</c:v>
                </c:pt>
                <c:pt idx="7047">
                  <c:v>1239</c:v>
                </c:pt>
                <c:pt idx="7048">
                  <c:v>397</c:v>
                </c:pt>
                <c:pt idx="7049">
                  <c:v>800</c:v>
                </c:pt>
                <c:pt idx="7050">
                  <c:v>1200</c:v>
                </c:pt>
                <c:pt idx="7051">
                  <c:v>950</c:v>
                </c:pt>
                <c:pt idx="7052">
                  <c:v>1450</c:v>
                </c:pt>
                <c:pt idx="7053">
                  <c:v>6229</c:v>
                </c:pt>
                <c:pt idx="7054">
                  <c:v>4000</c:v>
                </c:pt>
                <c:pt idx="7055">
                  <c:v>630</c:v>
                </c:pt>
                <c:pt idx="7056">
                  <c:v>20925</c:v>
                </c:pt>
                <c:pt idx="7057">
                  <c:v>550</c:v>
                </c:pt>
                <c:pt idx="7058">
                  <c:v>296</c:v>
                </c:pt>
                <c:pt idx="7059">
                  <c:v>1556</c:v>
                </c:pt>
                <c:pt idx="7060">
                  <c:v>5500</c:v>
                </c:pt>
                <c:pt idx="7061">
                  <c:v>400</c:v>
                </c:pt>
                <c:pt idx="7062">
                  <c:v>1150</c:v>
                </c:pt>
                <c:pt idx="7063">
                  <c:v>331</c:v>
                </c:pt>
                <c:pt idx="7064">
                  <c:v>1862</c:v>
                </c:pt>
                <c:pt idx="7065">
                  <c:v>2275</c:v>
                </c:pt>
                <c:pt idx="7066">
                  <c:v>880</c:v>
                </c:pt>
                <c:pt idx="7067">
                  <c:v>70000</c:v>
                </c:pt>
                <c:pt idx="7068">
                  <c:v>650</c:v>
                </c:pt>
                <c:pt idx="7069">
                  <c:v>15000</c:v>
                </c:pt>
                <c:pt idx="7070">
                  <c:v>450</c:v>
                </c:pt>
                <c:pt idx="7071">
                  <c:v>3104</c:v>
                </c:pt>
                <c:pt idx="7072">
                  <c:v>15250</c:v>
                </c:pt>
                <c:pt idx="7073">
                  <c:v>2121</c:v>
                </c:pt>
                <c:pt idx="7074">
                  <c:v>780</c:v>
                </c:pt>
                <c:pt idx="7075">
                  <c:v>2221</c:v>
                </c:pt>
                <c:pt idx="7076">
                  <c:v>642</c:v>
                </c:pt>
                <c:pt idx="7077">
                  <c:v>530</c:v>
                </c:pt>
                <c:pt idx="7078">
                  <c:v>699</c:v>
                </c:pt>
                <c:pt idx="7079">
                  <c:v>2850</c:v>
                </c:pt>
                <c:pt idx="7080">
                  <c:v>525</c:v>
                </c:pt>
                <c:pt idx="7081">
                  <c:v>500</c:v>
                </c:pt>
                <c:pt idx="7082">
                  <c:v>8500</c:v>
                </c:pt>
                <c:pt idx="7083">
                  <c:v>15000</c:v>
                </c:pt>
                <c:pt idx="7084">
                  <c:v>4049</c:v>
                </c:pt>
                <c:pt idx="7085">
                  <c:v>1750</c:v>
                </c:pt>
                <c:pt idx="7086">
                  <c:v>4875</c:v>
                </c:pt>
                <c:pt idx="7087">
                  <c:v>665</c:v>
                </c:pt>
                <c:pt idx="7088">
                  <c:v>8000</c:v>
                </c:pt>
                <c:pt idx="7089">
                  <c:v>6200</c:v>
                </c:pt>
                <c:pt idx="7090">
                  <c:v>639</c:v>
                </c:pt>
                <c:pt idx="7091">
                  <c:v>1600</c:v>
                </c:pt>
                <c:pt idx="7092">
                  <c:v>2700</c:v>
                </c:pt>
                <c:pt idx="7093">
                  <c:v>2500</c:v>
                </c:pt>
                <c:pt idx="7094">
                  <c:v>4200</c:v>
                </c:pt>
                <c:pt idx="7095">
                  <c:v>8000</c:v>
                </c:pt>
                <c:pt idx="7096">
                  <c:v>12000</c:v>
                </c:pt>
                <c:pt idx="7097">
                  <c:v>900</c:v>
                </c:pt>
                <c:pt idx="7098">
                  <c:v>685</c:v>
                </c:pt>
                <c:pt idx="7099">
                  <c:v>4500</c:v>
                </c:pt>
                <c:pt idx="7100">
                  <c:v>1099</c:v>
                </c:pt>
                <c:pt idx="7101">
                  <c:v>1250</c:v>
                </c:pt>
                <c:pt idx="7102">
                  <c:v>16651</c:v>
                </c:pt>
                <c:pt idx="7103">
                  <c:v>1150</c:v>
                </c:pt>
                <c:pt idx="7104">
                  <c:v>1644</c:v>
                </c:pt>
                <c:pt idx="7105">
                  <c:v>7995</c:v>
                </c:pt>
                <c:pt idx="7106">
                  <c:v>6343</c:v>
                </c:pt>
                <c:pt idx="7107">
                  <c:v>750</c:v>
                </c:pt>
                <c:pt idx="7108">
                  <c:v>1500</c:v>
                </c:pt>
                <c:pt idx="7109">
                  <c:v>2473</c:v>
                </c:pt>
                <c:pt idx="7110">
                  <c:v>2899</c:v>
                </c:pt>
                <c:pt idx="7111">
                  <c:v>6250</c:v>
                </c:pt>
                <c:pt idx="7112">
                  <c:v>4250</c:v>
                </c:pt>
                <c:pt idx="7113">
                  <c:v>950</c:v>
                </c:pt>
                <c:pt idx="7114">
                  <c:v>1400</c:v>
                </c:pt>
                <c:pt idx="7115">
                  <c:v>500</c:v>
                </c:pt>
                <c:pt idx="7116">
                  <c:v>1200</c:v>
                </c:pt>
                <c:pt idx="7117">
                  <c:v>550</c:v>
                </c:pt>
                <c:pt idx="7118">
                  <c:v>1200</c:v>
                </c:pt>
                <c:pt idx="7119">
                  <c:v>480</c:v>
                </c:pt>
                <c:pt idx="7120">
                  <c:v>1950</c:v>
                </c:pt>
                <c:pt idx="7121">
                  <c:v>1400</c:v>
                </c:pt>
                <c:pt idx="7122">
                  <c:v>6500</c:v>
                </c:pt>
                <c:pt idx="7123">
                  <c:v>687</c:v>
                </c:pt>
                <c:pt idx="7124">
                  <c:v>813</c:v>
                </c:pt>
                <c:pt idx="7125">
                  <c:v>1446</c:v>
                </c:pt>
                <c:pt idx="7126">
                  <c:v>1100</c:v>
                </c:pt>
                <c:pt idx="7127">
                  <c:v>5000</c:v>
                </c:pt>
                <c:pt idx="7128">
                  <c:v>1670</c:v>
                </c:pt>
                <c:pt idx="7129">
                  <c:v>554</c:v>
                </c:pt>
                <c:pt idx="7130">
                  <c:v>520</c:v>
                </c:pt>
                <c:pt idx="7131">
                  <c:v>1050</c:v>
                </c:pt>
                <c:pt idx="7132">
                  <c:v>900</c:v>
                </c:pt>
                <c:pt idx="7133">
                  <c:v>1407</c:v>
                </c:pt>
                <c:pt idx="7134">
                  <c:v>1250</c:v>
                </c:pt>
                <c:pt idx="7135">
                  <c:v>1480</c:v>
                </c:pt>
                <c:pt idx="7136">
                  <c:v>1500</c:v>
                </c:pt>
                <c:pt idx="7137">
                  <c:v>5950</c:v>
                </c:pt>
                <c:pt idx="7138">
                  <c:v>9500</c:v>
                </c:pt>
                <c:pt idx="7139">
                  <c:v>3200</c:v>
                </c:pt>
                <c:pt idx="7140">
                  <c:v>2500</c:v>
                </c:pt>
                <c:pt idx="7141">
                  <c:v>8050</c:v>
                </c:pt>
                <c:pt idx="7142">
                  <c:v>4395</c:v>
                </c:pt>
                <c:pt idx="7143">
                  <c:v>850</c:v>
                </c:pt>
                <c:pt idx="7144">
                  <c:v>900</c:v>
                </c:pt>
                <c:pt idx="7145">
                  <c:v>457</c:v>
                </c:pt>
                <c:pt idx="7146">
                  <c:v>1559</c:v>
                </c:pt>
                <c:pt idx="7147">
                  <c:v>750</c:v>
                </c:pt>
                <c:pt idx="7148">
                  <c:v>7000</c:v>
                </c:pt>
                <c:pt idx="7149">
                  <c:v>2000</c:v>
                </c:pt>
                <c:pt idx="7150">
                  <c:v>650</c:v>
                </c:pt>
                <c:pt idx="7151">
                  <c:v>3495</c:v>
                </c:pt>
                <c:pt idx="7152">
                  <c:v>864</c:v>
                </c:pt>
                <c:pt idx="7153">
                  <c:v>1306</c:v>
                </c:pt>
                <c:pt idx="7154">
                  <c:v>1070</c:v>
                </c:pt>
                <c:pt idx="7155">
                  <c:v>1000</c:v>
                </c:pt>
                <c:pt idx="7156">
                  <c:v>5000</c:v>
                </c:pt>
                <c:pt idx="7157">
                  <c:v>1620</c:v>
                </c:pt>
                <c:pt idx="7158">
                  <c:v>12480</c:v>
                </c:pt>
                <c:pt idx="7159">
                  <c:v>2400</c:v>
                </c:pt>
                <c:pt idx="7160">
                  <c:v>750</c:v>
                </c:pt>
                <c:pt idx="7161">
                  <c:v>1900</c:v>
                </c:pt>
                <c:pt idx="7162">
                  <c:v>5000</c:v>
                </c:pt>
                <c:pt idx="7163">
                  <c:v>23999</c:v>
                </c:pt>
                <c:pt idx="7164">
                  <c:v>11108</c:v>
                </c:pt>
                <c:pt idx="7165">
                  <c:v>1311</c:v>
                </c:pt>
                <c:pt idx="7166">
                  <c:v>2511</c:v>
                </c:pt>
                <c:pt idx="7167">
                  <c:v>4950</c:v>
                </c:pt>
                <c:pt idx="7168">
                  <c:v>1900</c:v>
                </c:pt>
                <c:pt idx="7169">
                  <c:v>20071</c:v>
                </c:pt>
                <c:pt idx="7170">
                  <c:v>750</c:v>
                </c:pt>
                <c:pt idx="7171">
                  <c:v>4499</c:v>
                </c:pt>
                <c:pt idx="7172">
                  <c:v>1500</c:v>
                </c:pt>
                <c:pt idx="7173">
                  <c:v>1200</c:v>
                </c:pt>
                <c:pt idx="7174">
                  <c:v>774</c:v>
                </c:pt>
                <c:pt idx="7175">
                  <c:v>2500</c:v>
                </c:pt>
                <c:pt idx="7176">
                  <c:v>1250</c:v>
                </c:pt>
                <c:pt idx="7177">
                  <c:v>1394</c:v>
                </c:pt>
                <c:pt idx="7178">
                  <c:v>1600</c:v>
                </c:pt>
                <c:pt idx="7179">
                  <c:v>264</c:v>
                </c:pt>
                <c:pt idx="7180">
                  <c:v>1797</c:v>
                </c:pt>
                <c:pt idx="7181">
                  <c:v>1212</c:v>
                </c:pt>
                <c:pt idx="7182">
                  <c:v>21500</c:v>
                </c:pt>
                <c:pt idx="7183">
                  <c:v>3000</c:v>
                </c:pt>
                <c:pt idx="7184">
                  <c:v>1400</c:v>
                </c:pt>
                <c:pt idx="7185">
                  <c:v>1276</c:v>
                </c:pt>
                <c:pt idx="7186">
                  <c:v>2133</c:v>
                </c:pt>
                <c:pt idx="7187">
                  <c:v>1800</c:v>
                </c:pt>
                <c:pt idx="7188">
                  <c:v>1500</c:v>
                </c:pt>
                <c:pt idx="7189">
                  <c:v>2000</c:v>
                </c:pt>
                <c:pt idx="7190">
                  <c:v>2400</c:v>
                </c:pt>
                <c:pt idx="7191">
                  <c:v>6000</c:v>
                </c:pt>
                <c:pt idx="7192">
                  <c:v>800</c:v>
                </c:pt>
                <c:pt idx="7193">
                  <c:v>9500</c:v>
                </c:pt>
                <c:pt idx="7194">
                  <c:v>951</c:v>
                </c:pt>
                <c:pt idx="7195">
                  <c:v>700</c:v>
                </c:pt>
                <c:pt idx="7196">
                  <c:v>2737</c:v>
                </c:pt>
                <c:pt idx="7197">
                  <c:v>3000</c:v>
                </c:pt>
                <c:pt idx="7198">
                  <c:v>450</c:v>
                </c:pt>
                <c:pt idx="7199">
                  <c:v>800</c:v>
                </c:pt>
                <c:pt idx="7200">
                  <c:v>3750</c:v>
                </c:pt>
                <c:pt idx="7201">
                  <c:v>2000</c:v>
                </c:pt>
                <c:pt idx="7202">
                  <c:v>1500</c:v>
                </c:pt>
                <c:pt idx="7203">
                  <c:v>1500</c:v>
                </c:pt>
                <c:pt idx="7204">
                  <c:v>280</c:v>
                </c:pt>
                <c:pt idx="7205">
                  <c:v>1471</c:v>
                </c:pt>
                <c:pt idx="7206">
                  <c:v>1360</c:v>
                </c:pt>
                <c:pt idx="7207">
                  <c:v>2720</c:v>
                </c:pt>
                <c:pt idx="7208">
                  <c:v>2714</c:v>
                </c:pt>
                <c:pt idx="7209">
                  <c:v>895</c:v>
                </c:pt>
                <c:pt idx="7210">
                  <c:v>553</c:v>
                </c:pt>
                <c:pt idx="7211">
                  <c:v>4377</c:v>
                </c:pt>
                <c:pt idx="7212">
                  <c:v>500</c:v>
                </c:pt>
                <c:pt idx="7213">
                  <c:v>3080</c:v>
                </c:pt>
                <c:pt idx="7214">
                  <c:v>500</c:v>
                </c:pt>
                <c:pt idx="7215">
                  <c:v>850</c:v>
                </c:pt>
                <c:pt idx="7216">
                  <c:v>3999</c:v>
                </c:pt>
                <c:pt idx="7217">
                  <c:v>925</c:v>
                </c:pt>
                <c:pt idx="7218">
                  <c:v>40000</c:v>
                </c:pt>
                <c:pt idx="7219">
                  <c:v>1000</c:v>
                </c:pt>
                <c:pt idx="7220">
                  <c:v>450</c:v>
                </c:pt>
                <c:pt idx="7221">
                  <c:v>450</c:v>
                </c:pt>
                <c:pt idx="7222">
                  <c:v>1486</c:v>
                </c:pt>
                <c:pt idx="7223">
                  <c:v>3650</c:v>
                </c:pt>
                <c:pt idx="7224">
                  <c:v>4000</c:v>
                </c:pt>
                <c:pt idx="7225">
                  <c:v>2980</c:v>
                </c:pt>
                <c:pt idx="7226">
                  <c:v>2837</c:v>
                </c:pt>
                <c:pt idx="7227">
                  <c:v>600</c:v>
                </c:pt>
                <c:pt idx="7228">
                  <c:v>6623</c:v>
                </c:pt>
                <c:pt idx="7229">
                  <c:v>3000</c:v>
                </c:pt>
                <c:pt idx="7230">
                  <c:v>18442</c:v>
                </c:pt>
                <c:pt idx="7231">
                  <c:v>75000</c:v>
                </c:pt>
                <c:pt idx="7232">
                  <c:v>5610</c:v>
                </c:pt>
                <c:pt idx="7233">
                  <c:v>2000</c:v>
                </c:pt>
                <c:pt idx="7234">
                  <c:v>1900</c:v>
                </c:pt>
                <c:pt idx="7235">
                  <c:v>700</c:v>
                </c:pt>
                <c:pt idx="7236">
                  <c:v>1200</c:v>
                </c:pt>
                <c:pt idx="7237">
                  <c:v>2250</c:v>
                </c:pt>
                <c:pt idx="7238">
                  <c:v>600</c:v>
                </c:pt>
                <c:pt idx="7239">
                  <c:v>1500</c:v>
                </c:pt>
                <c:pt idx="7240">
                  <c:v>800</c:v>
                </c:pt>
                <c:pt idx="7241">
                  <c:v>3527</c:v>
                </c:pt>
                <c:pt idx="7242">
                  <c:v>1742</c:v>
                </c:pt>
                <c:pt idx="7243">
                  <c:v>900</c:v>
                </c:pt>
                <c:pt idx="7244">
                  <c:v>12000</c:v>
                </c:pt>
                <c:pt idx="7245">
                  <c:v>1500</c:v>
                </c:pt>
                <c:pt idx="7246">
                  <c:v>4000</c:v>
                </c:pt>
                <c:pt idx="7247">
                  <c:v>2313</c:v>
                </c:pt>
                <c:pt idx="7248">
                  <c:v>550</c:v>
                </c:pt>
                <c:pt idx="7249">
                  <c:v>2900</c:v>
                </c:pt>
                <c:pt idx="7250">
                  <c:v>3190</c:v>
                </c:pt>
                <c:pt idx="7251">
                  <c:v>2950</c:v>
                </c:pt>
                <c:pt idx="7252">
                  <c:v>320</c:v>
                </c:pt>
                <c:pt idx="7253">
                  <c:v>950</c:v>
                </c:pt>
                <c:pt idx="7254">
                  <c:v>1684</c:v>
                </c:pt>
                <c:pt idx="7255">
                  <c:v>1250</c:v>
                </c:pt>
                <c:pt idx="7256">
                  <c:v>20682</c:v>
                </c:pt>
                <c:pt idx="7257">
                  <c:v>1300</c:v>
                </c:pt>
                <c:pt idx="7258">
                  <c:v>3500</c:v>
                </c:pt>
                <c:pt idx="7259">
                  <c:v>650</c:v>
                </c:pt>
                <c:pt idx="7260">
                  <c:v>475</c:v>
                </c:pt>
                <c:pt idx="7261">
                  <c:v>950</c:v>
                </c:pt>
                <c:pt idx="7262">
                  <c:v>3950</c:v>
                </c:pt>
                <c:pt idx="7263">
                  <c:v>2050</c:v>
                </c:pt>
                <c:pt idx="7264">
                  <c:v>1600</c:v>
                </c:pt>
                <c:pt idx="7265">
                  <c:v>2200</c:v>
                </c:pt>
                <c:pt idx="7266">
                  <c:v>500</c:v>
                </c:pt>
                <c:pt idx="7267">
                  <c:v>6000</c:v>
                </c:pt>
                <c:pt idx="7268">
                  <c:v>1371</c:v>
                </c:pt>
                <c:pt idx="7269">
                  <c:v>6500</c:v>
                </c:pt>
                <c:pt idx="7270">
                  <c:v>600</c:v>
                </c:pt>
                <c:pt idx="7271">
                  <c:v>3500</c:v>
                </c:pt>
                <c:pt idx="7272">
                  <c:v>445</c:v>
                </c:pt>
                <c:pt idx="7273">
                  <c:v>2924</c:v>
                </c:pt>
                <c:pt idx="7274">
                  <c:v>29500</c:v>
                </c:pt>
                <c:pt idx="7275">
                  <c:v>5990</c:v>
                </c:pt>
                <c:pt idx="7276">
                  <c:v>398</c:v>
                </c:pt>
                <c:pt idx="7277">
                  <c:v>430</c:v>
                </c:pt>
                <c:pt idx="7278">
                  <c:v>1823</c:v>
                </c:pt>
                <c:pt idx="7279">
                  <c:v>450</c:v>
                </c:pt>
                <c:pt idx="7280">
                  <c:v>1695</c:v>
                </c:pt>
                <c:pt idx="7281">
                  <c:v>700</c:v>
                </c:pt>
                <c:pt idx="7282">
                  <c:v>793</c:v>
                </c:pt>
                <c:pt idx="7283">
                  <c:v>800</c:v>
                </c:pt>
                <c:pt idx="7284">
                  <c:v>4000</c:v>
                </c:pt>
                <c:pt idx="7285">
                  <c:v>240</c:v>
                </c:pt>
                <c:pt idx="7286">
                  <c:v>2800</c:v>
                </c:pt>
                <c:pt idx="7287">
                  <c:v>2500</c:v>
                </c:pt>
                <c:pt idx="7288">
                  <c:v>1000</c:v>
                </c:pt>
                <c:pt idx="7289">
                  <c:v>380</c:v>
                </c:pt>
                <c:pt idx="7290">
                  <c:v>9500</c:v>
                </c:pt>
                <c:pt idx="7291">
                  <c:v>1954</c:v>
                </c:pt>
                <c:pt idx="7292">
                  <c:v>1136</c:v>
                </c:pt>
                <c:pt idx="7293">
                  <c:v>1200</c:v>
                </c:pt>
                <c:pt idx="7294">
                  <c:v>380</c:v>
                </c:pt>
                <c:pt idx="7295">
                  <c:v>1200</c:v>
                </c:pt>
                <c:pt idx="7296">
                  <c:v>2236</c:v>
                </c:pt>
                <c:pt idx="7297">
                  <c:v>600</c:v>
                </c:pt>
                <c:pt idx="7298">
                  <c:v>700</c:v>
                </c:pt>
                <c:pt idx="7299">
                  <c:v>9984</c:v>
                </c:pt>
                <c:pt idx="7300">
                  <c:v>182000</c:v>
                </c:pt>
                <c:pt idx="7301">
                  <c:v>600</c:v>
                </c:pt>
                <c:pt idx="7302">
                  <c:v>450</c:v>
                </c:pt>
                <c:pt idx="7303">
                  <c:v>1400</c:v>
                </c:pt>
                <c:pt idx="7304">
                  <c:v>1880</c:v>
                </c:pt>
                <c:pt idx="7305">
                  <c:v>1150</c:v>
                </c:pt>
                <c:pt idx="7306">
                  <c:v>403</c:v>
                </c:pt>
                <c:pt idx="7307">
                  <c:v>700</c:v>
                </c:pt>
                <c:pt idx="7308">
                  <c:v>1064</c:v>
                </c:pt>
                <c:pt idx="7309">
                  <c:v>6000</c:v>
                </c:pt>
                <c:pt idx="7310">
                  <c:v>9958</c:v>
                </c:pt>
                <c:pt idx="7311">
                  <c:v>295</c:v>
                </c:pt>
                <c:pt idx="7312">
                  <c:v>11114</c:v>
                </c:pt>
                <c:pt idx="7313">
                  <c:v>9736</c:v>
                </c:pt>
                <c:pt idx="7314">
                  <c:v>5714</c:v>
                </c:pt>
                <c:pt idx="7315">
                  <c:v>4357</c:v>
                </c:pt>
                <c:pt idx="7316">
                  <c:v>4129</c:v>
                </c:pt>
                <c:pt idx="7317">
                  <c:v>3471</c:v>
                </c:pt>
                <c:pt idx="7318">
                  <c:v>3557</c:v>
                </c:pt>
                <c:pt idx="7319">
                  <c:v>5846</c:v>
                </c:pt>
                <c:pt idx="7320">
                  <c:v>15000</c:v>
                </c:pt>
                <c:pt idx="7321">
                  <c:v>2814</c:v>
                </c:pt>
                <c:pt idx="7322">
                  <c:v>1700</c:v>
                </c:pt>
                <c:pt idx="7323">
                  <c:v>1921</c:v>
                </c:pt>
                <c:pt idx="7324">
                  <c:v>2295</c:v>
                </c:pt>
                <c:pt idx="7325">
                  <c:v>2083</c:v>
                </c:pt>
                <c:pt idx="7326">
                  <c:v>3371</c:v>
                </c:pt>
                <c:pt idx="7327">
                  <c:v>637</c:v>
                </c:pt>
                <c:pt idx="7328">
                  <c:v>22857</c:v>
                </c:pt>
                <c:pt idx="7329">
                  <c:v>450</c:v>
                </c:pt>
                <c:pt idx="7330">
                  <c:v>2100</c:v>
                </c:pt>
                <c:pt idx="7331">
                  <c:v>2375</c:v>
                </c:pt>
                <c:pt idx="7332">
                  <c:v>8500</c:v>
                </c:pt>
                <c:pt idx="7333">
                  <c:v>1000</c:v>
                </c:pt>
                <c:pt idx="7334">
                  <c:v>750</c:v>
                </c:pt>
                <c:pt idx="7335">
                  <c:v>1786</c:v>
                </c:pt>
                <c:pt idx="7336">
                  <c:v>1221</c:v>
                </c:pt>
                <c:pt idx="7337">
                  <c:v>2786</c:v>
                </c:pt>
                <c:pt idx="7338">
                  <c:v>3000</c:v>
                </c:pt>
                <c:pt idx="7339">
                  <c:v>1006</c:v>
                </c:pt>
                <c:pt idx="7340">
                  <c:v>956</c:v>
                </c:pt>
                <c:pt idx="7341">
                  <c:v>1500</c:v>
                </c:pt>
                <c:pt idx="7342">
                  <c:v>335</c:v>
                </c:pt>
                <c:pt idx="7343">
                  <c:v>388</c:v>
                </c:pt>
                <c:pt idx="7344">
                  <c:v>900</c:v>
                </c:pt>
                <c:pt idx="7345">
                  <c:v>500</c:v>
                </c:pt>
                <c:pt idx="7346">
                  <c:v>1879</c:v>
                </c:pt>
                <c:pt idx="7347">
                  <c:v>2186</c:v>
                </c:pt>
                <c:pt idx="7348">
                  <c:v>7229</c:v>
                </c:pt>
                <c:pt idx="7349">
                  <c:v>1800</c:v>
                </c:pt>
                <c:pt idx="7350">
                  <c:v>5995</c:v>
                </c:pt>
                <c:pt idx="7351">
                  <c:v>3657</c:v>
                </c:pt>
                <c:pt idx="7352">
                  <c:v>1190</c:v>
                </c:pt>
                <c:pt idx="7353">
                  <c:v>696</c:v>
                </c:pt>
                <c:pt idx="7354">
                  <c:v>1500</c:v>
                </c:pt>
                <c:pt idx="7355">
                  <c:v>300</c:v>
                </c:pt>
                <c:pt idx="7356">
                  <c:v>950</c:v>
                </c:pt>
                <c:pt idx="7357">
                  <c:v>650</c:v>
                </c:pt>
                <c:pt idx="7358">
                  <c:v>1750</c:v>
                </c:pt>
                <c:pt idx="7359">
                  <c:v>1793</c:v>
                </c:pt>
                <c:pt idx="7360">
                  <c:v>1150</c:v>
                </c:pt>
                <c:pt idx="7361">
                  <c:v>8000</c:v>
                </c:pt>
                <c:pt idx="7362">
                  <c:v>4014</c:v>
                </c:pt>
                <c:pt idx="7363">
                  <c:v>1100</c:v>
                </c:pt>
                <c:pt idx="7364">
                  <c:v>2613</c:v>
                </c:pt>
                <c:pt idx="7365">
                  <c:v>6320</c:v>
                </c:pt>
                <c:pt idx="7366">
                  <c:v>3530</c:v>
                </c:pt>
                <c:pt idx="7367">
                  <c:v>17809</c:v>
                </c:pt>
                <c:pt idx="7368">
                  <c:v>4260</c:v>
                </c:pt>
                <c:pt idx="7369">
                  <c:v>9100</c:v>
                </c:pt>
                <c:pt idx="7370">
                  <c:v>6180</c:v>
                </c:pt>
                <c:pt idx="7371">
                  <c:v>6500</c:v>
                </c:pt>
                <c:pt idx="7372">
                  <c:v>1200</c:v>
                </c:pt>
                <c:pt idx="7373">
                  <c:v>6714</c:v>
                </c:pt>
                <c:pt idx="7374">
                  <c:v>3429</c:v>
                </c:pt>
                <c:pt idx="7375">
                  <c:v>2500</c:v>
                </c:pt>
                <c:pt idx="7376">
                  <c:v>2344</c:v>
                </c:pt>
                <c:pt idx="7377">
                  <c:v>1299</c:v>
                </c:pt>
                <c:pt idx="7378">
                  <c:v>841</c:v>
                </c:pt>
                <c:pt idx="7379">
                  <c:v>1533</c:v>
                </c:pt>
                <c:pt idx="7380">
                  <c:v>2257</c:v>
                </c:pt>
                <c:pt idx="7381">
                  <c:v>3595</c:v>
                </c:pt>
                <c:pt idx="7382">
                  <c:v>13440</c:v>
                </c:pt>
                <c:pt idx="7384">
                  <c:v>800</c:v>
                </c:pt>
                <c:pt idx="7385">
                  <c:v>1250</c:v>
                </c:pt>
                <c:pt idx="7386">
                  <c:v>7000</c:v>
                </c:pt>
                <c:pt idx="7387">
                  <c:v>1429</c:v>
                </c:pt>
                <c:pt idx="7388">
                  <c:v>515</c:v>
                </c:pt>
                <c:pt idx="7389">
                  <c:v>824</c:v>
                </c:pt>
                <c:pt idx="7390">
                  <c:v>4500</c:v>
                </c:pt>
                <c:pt idx="7391">
                  <c:v>30083</c:v>
                </c:pt>
                <c:pt idx="7392">
                  <c:v>450</c:v>
                </c:pt>
                <c:pt idx="7393">
                  <c:v>701</c:v>
                </c:pt>
                <c:pt idx="7394">
                  <c:v>2500</c:v>
                </c:pt>
                <c:pt idx="7395">
                  <c:v>8000</c:v>
                </c:pt>
                <c:pt idx="7396">
                  <c:v>599</c:v>
                </c:pt>
                <c:pt idx="7397">
                  <c:v>600</c:v>
                </c:pt>
                <c:pt idx="7398">
                  <c:v>1900</c:v>
                </c:pt>
                <c:pt idx="7399">
                  <c:v>2714</c:v>
                </c:pt>
                <c:pt idx="7400">
                  <c:v>1200</c:v>
                </c:pt>
                <c:pt idx="7401">
                  <c:v>1450</c:v>
                </c:pt>
                <c:pt idx="7402">
                  <c:v>3100</c:v>
                </c:pt>
                <c:pt idx="7403">
                  <c:v>2800</c:v>
                </c:pt>
                <c:pt idx="7404">
                  <c:v>1610</c:v>
                </c:pt>
                <c:pt idx="7405">
                  <c:v>1750</c:v>
                </c:pt>
                <c:pt idx="7406">
                  <c:v>1657</c:v>
                </c:pt>
                <c:pt idx="7407">
                  <c:v>500</c:v>
                </c:pt>
                <c:pt idx="7408">
                  <c:v>350</c:v>
                </c:pt>
                <c:pt idx="7409">
                  <c:v>450</c:v>
                </c:pt>
                <c:pt idx="7410">
                  <c:v>450</c:v>
                </c:pt>
                <c:pt idx="7411">
                  <c:v>3683</c:v>
                </c:pt>
                <c:pt idx="7412">
                  <c:v>690</c:v>
                </c:pt>
                <c:pt idx="7413">
                  <c:v>2323</c:v>
                </c:pt>
                <c:pt idx="7414">
                  <c:v>1743</c:v>
                </c:pt>
                <c:pt idx="7415">
                  <c:v>3466</c:v>
                </c:pt>
                <c:pt idx="7416">
                  <c:v>2321</c:v>
                </c:pt>
                <c:pt idx="7417">
                  <c:v>7368</c:v>
                </c:pt>
                <c:pt idx="7418">
                  <c:v>2321</c:v>
                </c:pt>
                <c:pt idx="7419">
                  <c:v>2323</c:v>
                </c:pt>
                <c:pt idx="7420">
                  <c:v>600</c:v>
                </c:pt>
                <c:pt idx="7421">
                  <c:v>1620</c:v>
                </c:pt>
                <c:pt idx="7422">
                  <c:v>3648</c:v>
                </c:pt>
                <c:pt idx="7423">
                  <c:v>3460</c:v>
                </c:pt>
                <c:pt idx="7424">
                  <c:v>5777</c:v>
                </c:pt>
                <c:pt idx="7425">
                  <c:v>4500</c:v>
                </c:pt>
                <c:pt idx="7426">
                  <c:v>1620</c:v>
                </c:pt>
                <c:pt idx="7427">
                  <c:v>1693</c:v>
                </c:pt>
                <c:pt idx="7428">
                  <c:v>1743</c:v>
                </c:pt>
                <c:pt idx="7429">
                  <c:v>1620</c:v>
                </c:pt>
                <c:pt idx="7430">
                  <c:v>1620</c:v>
                </c:pt>
                <c:pt idx="7431">
                  <c:v>1743</c:v>
                </c:pt>
                <c:pt idx="7432">
                  <c:v>2000</c:v>
                </c:pt>
                <c:pt idx="7433">
                  <c:v>5000</c:v>
                </c:pt>
                <c:pt idx="7434">
                  <c:v>1736</c:v>
                </c:pt>
                <c:pt idx="7435">
                  <c:v>1945</c:v>
                </c:pt>
                <c:pt idx="7436">
                  <c:v>1800</c:v>
                </c:pt>
                <c:pt idx="7437">
                  <c:v>10000</c:v>
                </c:pt>
                <c:pt idx="7438">
                  <c:v>5193</c:v>
                </c:pt>
                <c:pt idx="7439">
                  <c:v>1200</c:v>
                </c:pt>
                <c:pt idx="7440">
                  <c:v>1750</c:v>
                </c:pt>
                <c:pt idx="7441">
                  <c:v>4036</c:v>
                </c:pt>
                <c:pt idx="7442">
                  <c:v>10329</c:v>
                </c:pt>
                <c:pt idx="7443">
                  <c:v>1500</c:v>
                </c:pt>
                <c:pt idx="7444">
                  <c:v>961</c:v>
                </c:pt>
                <c:pt idx="7445">
                  <c:v>3200</c:v>
                </c:pt>
                <c:pt idx="7446">
                  <c:v>829</c:v>
                </c:pt>
                <c:pt idx="7447">
                  <c:v>20619</c:v>
                </c:pt>
                <c:pt idx="7448">
                  <c:v>1500</c:v>
                </c:pt>
                <c:pt idx="7449">
                  <c:v>2084</c:v>
                </c:pt>
                <c:pt idx="7450">
                  <c:v>6296</c:v>
                </c:pt>
                <c:pt idx="7451">
                  <c:v>3170</c:v>
                </c:pt>
                <c:pt idx="7453">
                  <c:v>783</c:v>
                </c:pt>
                <c:pt idx="7454">
                  <c:v>2800</c:v>
                </c:pt>
                <c:pt idx="7455">
                  <c:v>21500</c:v>
                </c:pt>
                <c:pt idx="7456">
                  <c:v>690</c:v>
                </c:pt>
                <c:pt idx="7457">
                  <c:v>750</c:v>
                </c:pt>
                <c:pt idx="7458">
                  <c:v>590</c:v>
                </c:pt>
                <c:pt idx="7459">
                  <c:v>2471</c:v>
                </c:pt>
                <c:pt idx="7460">
                  <c:v>1049</c:v>
                </c:pt>
                <c:pt idx="7461">
                  <c:v>800</c:v>
                </c:pt>
                <c:pt idx="7462">
                  <c:v>700</c:v>
                </c:pt>
                <c:pt idx="7463">
                  <c:v>500</c:v>
                </c:pt>
                <c:pt idx="7464">
                  <c:v>3600</c:v>
                </c:pt>
                <c:pt idx="7465">
                  <c:v>1893</c:v>
                </c:pt>
                <c:pt idx="7466">
                  <c:v>606</c:v>
                </c:pt>
                <c:pt idx="7467">
                  <c:v>350</c:v>
                </c:pt>
                <c:pt idx="7468">
                  <c:v>1600</c:v>
                </c:pt>
                <c:pt idx="7469">
                  <c:v>789</c:v>
                </c:pt>
                <c:pt idx="7470">
                  <c:v>600</c:v>
                </c:pt>
                <c:pt idx="7471">
                  <c:v>9000</c:v>
                </c:pt>
                <c:pt idx="7472">
                  <c:v>5175</c:v>
                </c:pt>
                <c:pt idx="7473">
                  <c:v>600</c:v>
                </c:pt>
                <c:pt idx="7474">
                  <c:v>20900</c:v>
                </c:pt>
                <c:pt idx="7475">
                  <c:v>1500</c:v>
                </c:pt>
                <c:pt idx="7476">
                  <c:v>4500</c:v>
                </c:pt>
                <c:pt idx="7477">
                  <c:v>4417</c:v>
                </c:pt>
                <c:pt idx="7478">
                  <c:v>2350</c:v>
                </c:pt>
                <c:pt idx="7479">
                  <c:v>400</c:v>
                </c:pt>
                <c:pt idx="7480">
                  <c:v>1384</c:v>
                </c:pt>
                <c:pt idx="7481">
                  <c:v>2200</c:v>
                </c:pt>
                <c:pt idx="7482">
                  <c:v>12419</c:v>
                </c:pt>
                <c:pt idx="7483">
                  <c:v>1399</c:v>
                </c:pt>
                <c:pt idx="7484">
                  <c:v>553</c:v>
                </c:pt>
                <c:pt idx="7485">
                  <c:v>10345</c:v>
                </c:pt>
                <c:pt idx="7486">
                  <c:v>3500</c:v>
                </c:pt>
                <c:pt idx="7487">
                  <c:v>2750</c:v>
                </c:pt>
                <c:pt idx="7488">
                  <c:v>1876</c:v>
                </c:pt>
                <c:pt idx="7489">
                  <c:v>1800</c:v>
                </c:pt>
                <c:pt idx="7490">
                  <c:v>1079</c:v>
                </c:pt>
                <c:pt idx="7491">
                  <c:v>800</c:v>
                </c:pt>
                <c:pt idx="7492">
                  <c:v>10345</c:v>
                </c:pt>
                <c:pt idx="7493">
                  <c:v>2500</c:v>
                </c:pt>
                <c:pt idx="7494">
                  <c:v>1000</c:v>
                </c:pt>
                <c:pt idx="7495">
                  <c:v>5000</c:v>
                </c:pt>
                <c:pt idx="7496">
                  <c:v>750</c:v>
                </c:pt>
                <c:pt idx="7497">
                  <c:v>1126</c:v>
                </c:pt>
                <c:pt idx="7498">
                  <c:v>45000</c:v>
                </c:pt>
                <c:pt idx="7499">
                  <c:v>600</c:v>
                </c:pt>
                <c:pt idx="7500">
                  <c:v>500</c:v>
                </c:pt>
                <c:pt idx="7501">
                  <c:v>500</c:v>
                </c:pt>
                <c:pt idx="7502">
                  <c:v>5000</c:v>
                </c:pt>
                <c:pt idx="7503">
                  <c:v>3600</c:v>
                </c:pt>
                <c:pt idx="7504">
                  <c:v>1950</c:v>
                </c:pt>
                <c:pt idx="7505">
                  <c:v>1643</c:v>
                </c:pt>
                <c:pt idx="7506">
                  <c:v>500</c:v>
                </c:pt>
                <c:pt idx="7507">
                  <c:v>320</c:v>
                </c:pt>
                <c:pt idx="7508">
                  <c:v>6500</c:v>
                </c:pt>
                <c:pt idx="7509">
                  <c:v>3000</c:v>
                </c:pt>
                <c:pt idx="7510">
                  <c:v>950</c:v>
                </c:pt>
                <c:pt idx="7511">
                  <c:v>2000</c:v>
                </c:pt>
                <c:pt idx="7512">
                  <c:v>2700</c:v>
                </c:pt>
                <c:pt idx="7513">
                  <c:v>895</c:v>
                </c:pt>
                <c:pt idx="7514">
                  <c:v>5814</c:v>
                </c:pt>
                <c:pt idx="7515">
                  <c:v>576</c:v>
                </c:pt>
                <c:pt idx="7516">
                  <c:v>1171</c:v>
                </c:pt>
                <c:pt idx="7517">
                  <c:v>1450</c:v>
                </c:pt>
                <c:pt idx="7518">
                  <c:v>2500</c:v>
                </c:pt>
                <c:pt idx="7519">
                  <c:v>11250</c:v>
                </c:pt>
                <c:pt idx="7520">
                  <c:v>1486</c:v>
                </c:pt>
                <c:pt idx="7521">
                  <c:v>1239</c:v>
                </c:pt>
                <c:pt idx="7522">
                  <c:v>695</c:v>
                </c:pt>
                <c:pt idx="7523">
                  <c:v>1250</c:v>
                </c:pt>
                <c:pt idx="7524">
                  <c:v>1250</c:v>
                </c:pt>
                <c:pt idx="7525">
                  <c:v>850</c:v>
                </c:pt>
                <c:pt idx="7526">
                  <c:v>950</c:v>
                </c:pt>
                <c:pt idx="7527">
                  <c:v>1250</c:v>
                </c:pt>
                <c:pt idx="7528">
                  <c:v>1400</c:v>
                </c:pt>
                <c:pt idx="7529">
                  <c:v>1846</c:v>
                </c:pt>
                <c:pt idx="7530">
                  <c:v>951</c:v>
                </c:pt>
                <c:pt idx="7531">
                  <c:v>1434</c:v>
                </c:pt>
                <c:pt idx="7532">
                  <c:v>2200</c:v>
                </c:pt>
                <c:pt idx="7533">
                  <c:v>1300</c:v>
                </c:pt>
                <c:pt idx="7534">
                  <c:v>1388</c:v>
                </c:pt>
                <c:pt idx="7535">
                  <c:v>1950</c:v>
                </c:pt>
                <c:pt idx="7536">
                  <c:v>750</c:v>
                </c:pt>
                <c:pt idx="7537">
                  <c:v>2807</c:v>
                </c:pt>
                <c:pt idx="7538">
                  <c:v>950</c:v>
                </c:pt>
                <c:pt idx="7539">
                  <c:v>2681</c:v>
                </c:pt>
                <c:pt idx="7540">
                  <c:v>2500</c:v>
                </c:pt>
                <c:pt idx="7541">
                  <c:v>2000</c:v>
                </c:pt>
                <c:pt idx="7542">
                  <c:v>1695</c:v>
                </c:pt>
                <c:pt idx="7543">
                  <c:v>1269</c:v>
                </c:pt>
                <c:pt idx="7544">
                  <c:v>43177</c:v>
                </c:pt>
                <c:pt idx="7547">
                  <c:v>590</c:v>
                </c:pt>
                <c:pt idx="7548">
                  <c:v>3429</c:v>
                </c:pt>
                <c:pt idx="7549">
                  <c:v>3643</c:v>
                </c:pt>
                <c:pt idx="7550">
                  <c:v>4500</c:v>
                </c:pt>
                <c:pt idx="7551">
                  <c:v>750</c:v>
                </c:pt>
                <c:pt idx="7552">
                  <c:v>795</c:v>
                </c:pt>
                <c:pt idx="7553">
                  <c:v>1657</c:v>
                </c:pt>
                <c:pt idx="7554">
                  <c:v>1629</c:v>
                </c:pt>
                <c:pt idx="7555">
                  <c:v>3385</c:v>
                </c:pt>
                <c:pt idx="7556">
                  <c:v>2500</c:v>
                </c:pt>
                <c:pt idx="7557">
                  <c:v>1250</c:v>
                </c:pt>
                <c:pt idx="7558">
                  <c:v>1400</c:v>
                </c:pt>
                <c:pt idx="7559">
                  <c:v>816</c:v>
                </c:pt>
                <c:pt idx="7560">
                  <c:v>2200</c:v>
                </c:pt>
                <c:pt idx="7561">
                  <c:v>5500</c:v>
                </c:pt>
                <c:pt idx="7562">
                  <c:v>1543</c:v>
                </c:pt>
                <c:pt idx="7563">
                  <c:v>1560</c:v>
                </c:pt>
                <c:pt idx="7564">
                  <c:v>2000</c:v>
                </c:pt>
                <c:pt idx="7565">
                  <c:v>1500</c:v>
                </c:pt>
                <c:pt idx="7566">
                  <c:v>900</c:v>
                </c:pt>
                <c:pt idx="7567">
                  <c:v>3500</c:v>
                </c:pt>
                <c:pt idx="7568">
                  <c:v>700</c:v>
                </c:pt>
                <c:pt idx="7569">
                  <c:v>1686</c:v>
                </c:pt>
                <c:pt idx="7570">
                  <c:v>1800</c:v>
                </c:pt>
                <c:pt idx="7571">
                  <c:v>3500</c:v>
                </c:pt>
                <c:pt idx="7572">
                  <c:v>300</c:v>
                </c:pt>
                <c:pt idx="7573">
                  <c:v>439</c:v>
                </c:pt>
                <c:pt idx="7574">
                  <c:v>2124</c:v>
                </c:pt>
                <c:pt idx="7575">
                  <c:v>900</c:v>
                </c:pt>
                <c:pt idx="7576">
                  <c:v>1200</c:v>
                </c:pt>
                <c:pt idx="7577">
                  <c:v>380</c:v>
                </c:pt>
                <c:pt idx="7578">
                  <c:v>1100</c:v>
                </c:pt>
                <c:pt idx="7579">
                  <c:v>889</c:v>
                </c:pt>
                <c:pt idx="7580">
                  <c:v>300</c:v>
                </c:pt>
                <c:pt idx="7581">
                  <c:v>1500</c:v>
                </c:pt>
                <c:pt idx="7582">
                  <c:v>1800</c:v>
                </c:pt>
                <c:pt idx="7583">
                  <c:v>1500</c:v>
                </c:pt>
                <c:pt idx="7584">
                  <c:v>2719</c:v>
                </c:pt>
                <c:pt idx="7585">
                  <c:v>190</c:v>
                </c:pt>
                <c:pt idx="7586">
                  <c:v>4512</c:v>
                </c:pt>
                <c:pt idx="7587">
                  <c:v>3587</c:v>
                </c:pt>
                <c:pt idx="7588">
                  <c:v>650</c:v>
                </c:pt>
                <c:pt idx="7589">
                  <c:v>3230</c:v>
                </c:pt>
                <c:pt idx="7590">
                  <c:v>1404</c:v>
                </c:pt>
                <c:pt idx="7591">
                  <c:v>4122</c:v>
                </c:pt>
                <c:pt idx="7592">
                  <c:v>3500</c:v>
                </c:pt>
                <c:pt idx="7593">
                  <c:v>3635</c:v>
                </c:pt>
                <c:pt idx="7594">
                  <c:v>583</c:v>
                </c:pt>
                <c:pt idx="7595">
                  <c:v>1450</c:v>
                </c:pt>
                <c:pt idx="7596">
                  <c:v>2238</c:v>
                </c:pt>
                <c:pt idx="7597">
                  <c:v>1150</c:v>
                </c:pt>
                <c:pt idx="7598">
                  <c:v>800</c:v>
                </c:pt>
                <c:pt idx="7599">
                  <c:v>3289</c:v>
                </c:pt>
                <c:pt idx="7600">
                  <c:v>1800</c:v>
                </c:pt>
                <c:pt idx="7601">
                  <c:v>750</c:v>
                </c:pt>
                <c:pt idx="7602">
                  <c:v>750</c:v>
                </c:pt>
                <c:pt idx="7603">
                  <c:v>3000</c:v>
                </c:pt>
                <c:pt idx="7604">
                  <c:v>350</c:v>
                </c:pt>
                <c:pt idx="7605">
                  <c:v>500</c:v>
                </c:pt>
                <c:pt idx="7606">
                  <c:v>2143</c:v>
                </c:pt>
                <c:pt idx="7607">
                  <c:v>8338</c:v>
                </c:pt>
                <c:pt idx="7608">
                  <c:v>2365</c:v>
                </c:pt>
                <c:pt idx="7609">
                  <c:v>4178</c:v>
                </c:pt>
                <c:pt idx="7610">
                  <c:v>1163</c:v>
                </c:pt>
                <c:pt idx="7611">
                  <c:v>2000</c:v>
                </c:pt>
                <c:pt idx="7612">
                  <c:v>2003</c:v>
                </c:pt>
                <c:pt idx="7613">
                  <c:v>595</c:v>
                </c:pt>
                <c:pt idx="7614">
                  <c:v>1300</c:v>
                </c:pt>
                <c:pt idx="7615">
                  <c:v>2257</c:v>
                </c:pt>
                <c:pt idx="7616">
                  <c:v>25000</c:v>
                </c:pt>
                <c:pt idx="7617">
                  <c:v>1624</c:v>
                </c:pt>
                <c:pt idx="7618">
                  <c:v>2000</c:v>
                </c:pt>
                <c:pt idx="7619">
                  <c:v>450</c:v>
                </c:pt>
                <c:pt idx="7620">
                  <c:v>1036</c:v>
                </c:pt>
                <c:pt idx="7621">
                  <c:v>1050</c:v>
                </c:pt>
                <c:pt idx="7622">
                  <c:v>800</c:v>
                </c:pt>
                <c:pt idx="7623">
                  <c:v>1800</c:v>
                </c:pt>
                <c:pt idx="7624">
                  <c:v>554</c:v>
                </c:pt>
                <c:pt idx="7625">
                  <c:v>856</c:v>
                </c:pt>
                <c:pt idx="7626">
                  <c:v>670</c:v>
                </c:pt>
                <c:pt idx="7627">
                  <c:v>807</c:v>
                </c:pt>
                <c:pt idx="7628">
                  <c:v>806</c:v>
                </c:pt>
                <c:pt idx="7629">
                  <c:v>795</c:v>
                </c:pt>
                <c:pt idx="7630">
                  <c:v>411111</c:v>
                </c:pt>
                <c:pt idx="7631">
                  <c:v>3171</c:v>
                </c:pt>
                <c:pt idx="7632">
                  <c:v>934</c:v>
                </c:pt>
                <c:pt idx="7633">
                  <c:v>856</c:v>
                </c:pt>
                <c:pt idx="7635">
                  <c:v>2800</c:v>
                </c:pt>
                <c:pt idx="7636">
                  <c:v>1478</c:v>
                </c:pt>
                <c:pt idx="7637">
                  <c:v>1700</c:v>
                </c:pt>
                <c:pt idx="7638">
                  <c:v>550</c:v>
                </c:pt>
                <c:pt idx="7639">
                  <c:v>1307</c:v>
                </c:pt>
                <c:pt idx="7640">
                  <c:v>450</c:v>
                </c:pt>
                <c:pt idx="7641">
                  <c:v>336</c:v>
                </c:pt>
                <c:pt idx="7642">
                  <c:v>6500</c:v>
                </c:pt>
                <c:pt idx="7643">
                  <c:v>4150</c:v>
                </c:pt>
                <c:pt idx="7644">
                  <c:v>3333</c:v>
                </c:pt>
                <c:pt idx="7645">
                  <c:v>3999</c:v>
                </c:pt>
                <c:pt idx="7646">
                  <c:v>2950</c:v>
                </c:pt>
                <c:pt idx="7647">
                  <c:v>809</c:v>
                </c:pt>
                <c:pt idx="7648">
                  <c:v>651</c:v>
                </c:pt>
                <c:pt idx="7649">
                  <c:v>14986</c:v>
                </c:pt>
                <c:pt idx="7650">
                  <c:v>1800</c:v>
                </c:pt>
                <c:pt idx="7651">
                  <c:v>2500</c:v>
                </c:pt>
                <c:pt idx="7652">
                  <c:v>650</c:v>
                </c:pt>
                <c:pt idx="7653">
                  <c:v>1350</c:v>
                </c:pt>
                <c:pt idx="7654">
                  <c:v>764</c:v>
                </c:pt>
                <c:pt idx="7655">
                  <c:v>4950</c:v>
                </c:pt>
                <c:pt idx="7656">
                  <c:v>1800</c:v>
                </c:pt>
                <c:pt idx="7657">
                  <c:v>5714</c:v>
                </c:pt>
                <c:pt idx="7658">
                  <c:v>3254</c:v>
                </c:pt>
                <c:pt idx="7659">
                  <c:v>1450</c:v>
                </c:pt>
                <c:pt idx="7660">
                  <c:v>3092</c:v>
                </c:pt>
                <c:pt idx="7661">
                  <c:v>1500</c:v>
                </c:pt>
                <c:pt idx="7662">
                  <c:v>3500</c:v>
                </c:pt>
                <c:pt idx="7663">
                  <c:v>786</c:v>
                </c:pt>
                <c:pt idx="7664">
                  <c:v>30000</c:v>
                </c:pt>
                <c:pt idx="7665">
                  <c:v>1531</c:v>
                </c:pt>
                <c:pt idx="7666">
                  <c:v>550</c:v>
                </c:pt>
                <c:pt idx="7667">
                  <c:v>445</c:v>
                </c:pt>
                <c:pt idx="7668">
                  <c:v>2600</c:v>
                </c:pt>
                <c:pt idx="7669">
                  <c:v>4788</c:v>
                </c:pt>
                <c:pt idx="7670">
                  <c:v>1700</c:v>
                </c:pt>
                <c:pt idx="7671">
                  <c:v>653</c:v>
                </c:pt>
                <c:pt idx="7672">
                  <c:v>862</c:v>
                </c:pt>
                <c:pt idx="7673">
                  <c:v>350</c:v>
                </c:pt>
                <c:pt idx="7674">
                  <c:v>2900</c:v>
                </c:pt>
                <c:pt idx="7675">
                  <c:v>480</c:v>
                </c:pt>
                <c:pt idx="7676">
                  <c:v>1000</c:v>
                </c:pt>
                <c:pt idx="7677">
                  <c:v>1388</c:v>
                </c:pt>
                <c:pt idx="7678">
                  <c:v>1400</c:v>
                </c:pt>
                <c:pt idx="7679">
                  <c:v>993</c:v>
                </c:pt>
                <c:pt idx="7680">
                  <c:v>850</c:v>
                </c:pt>
                <c:pt idx="7681">
                  <c:v>695</c:v>
                </c:pt>
                <c:pt idx="7682">
                  <c:v>1636</c:v>
                </c:pt>
                <c:pt idx="7683">
                  <c:v>1373</c:v>
                </c:pt>
                <c:pt idx="7684">
                  <c:v>614</c:v>
                </c:pt>
                <c:pt idx="7685">
                  <c:v>951</c:v>
                </c:pt>
                <c:pt idx="7686">
                  <c:v>22320</c:v>
                </c:pt>
                <c:pt idx="7687">
                  <c:v>450</c:v>
                </c:pt>
                <c:pt idx="7688">
                  <c:v>3125</c:v>
                </c:pt>
                <c:pt idx="7689">
                  <c:v>1025</c:v>
                </c:pt>
                <c:pt idx="7690">
                  <c:v>990</c:v>
                </c:pt>
                <c:pt idx="7691">
                  <c:v>990</c:v>
                </c:pt>
                <c:pt idx="7692">
                  <c:v>925</c:v>
                </c:pt>
                <c:pt idx="7693">
                  <c:v>48786</c:v>
                </c:pt>
                <c:pt idx="7694">
                  <c:v>808</c:v>
                </c:pt>
                <c:pt idx="7695">
                  <c:v>5383</c:v>
                </c:pt>
                <c:pt idx="7696">
                  <c:v>1600</c:v>
                </c:pt>
                <c:pt idx="7697">
                  <c:v>1525</c:v>
                </c:pt>
                <c:pt idx="7698">
                  <c:v>925</c:v>
                </c:pt>
                <c:pt idx="7699">
                  <c:v>3760</c:v>
                </c:pt>
                <c:pt idx="7700">
                  <c:v>375</c:v>
                </c:pt>
                <c:pt idx="7701">
                  <c:v>595</c:v>
                </c:pt>
                <c:pt idx="7702">
                  <c:v>2995</c:v>
                </c:pt>
                <c:pt idx="7703">
                  <c:v>1400</c:v>
                </c:pt>
                <c:pt idx="7704">
                  <c:v>700</c:v>
                </c:pt>
                <c:pt idx="7705">
                  <c:v>1756</c:v>
                </c:pt>
                <c:pt idx="7706">
                  <c:v>1600</c:v>
                </c:pt>
                <c:pt idx="7707">
                  <c:v>1400</c:v>
                </c:pt>
                <c:pt idx="7708">
                  <c:v>4525</c:v>
                </c:pt>
                <c:pt idx="7709">
                  <c:v>3500</c:v>
                </c:pt>
                <c:pt idx="7710">
                  <c:v>3686</c:v>
                </c:pt>
                <c:pt idx="7711">
                  <c:v>5967</c:v>
                </c:pt>
                <c:pt idx="7712">
                  <c:v>1000</c:v>
                </c:pt>
                <c:pt idx="7713">
                  <c:v>6999</c:v>
                </c:pt>
                <c:pt idx="7714">
                  <c:v>1800</c:v>
                </c:pt>
                <c:pt idx="7715">
                  <c:v>46429</c:v>
                </c:pt>
                <c:pt idx="7716">
                  <c:v>900</c:v>
                </c:pt>
                <c:pt idx="7717">
                  <c:v>114886</c:v>
                </c:pt>
                <c:pt idx="7718">
                  <c:v>1300</c:v>
                </c:pt>
                <c:pt idx="7719">
                  <c:v>2200</c:v>
                </c:pt>
                <c:pt idx="7720">
                  <c:v>2800</c:v>
                </c:pt>
                <c:pt idx="7721">
                  <c:v>1300</c:v>
                </c:pt>
                <c:pt idx="7722">
                  <c:v>2499</c:v>
                </c:pt>
                <c:pt idx="7723">
                  <c:v>1150</c:v>
                </c:pt>
                <c:pt idx="7724">
                  <c:v>225</c:v>
                </c:pt>
                <c:pt idx="7725">
                  <c:v>2499</c:v>
                </c:pt>
                <c:pt idx="7726">
                  <c:v>1406</c:v>
                </c:pt>
                <c:pt idx="7727">
                  <c:v>2111</c:v>
                </c:pt>
                <c:pt idx="7728">
                  <c:v>695</c:v>
                </c:pt>
                <c:pt idx="7729">
                  <c:v>500</c:v>
                </c:pt>
                <c:pt idx="7730">
                  <c:v>795</c:v>
                </c:pt>
                <c:pt idx="7731">
                  <c:v>1150</c:v>
                </c:pt>
                <c:pt idx="7732">
                  <c:v>2618</c:v>
                </c:pt>
                <c:pt idx="7733">
                  <c:v>1745</c:v>
                </c:pt>
                <c:pt idx="7734">
                  <c:v>1300</c:v>
                </c:pt>
                <c:pt idx="7735">
                  <c:v>1400</c:v>
                </c:pt>
                <c:pt idx="7736">
                  <c:v>823</c:v>
                </c:pt>
                <c:pt idx="7737">
                  <c:v>800</c:v>
                </c:pt>
                <c:pt idx="7738">
                  <c:v>2500</c:v>
                </c:pt>
                <c:pt idx="7739">
                  <c:v>5600</c:v>
                </c:pt>
                <c:pt idx="7740">
                  <c:v>4700</c:v>
                </c:pt>
                <c:pt idx="7741">
                  <c:v>1250</c:v>
                </c:pt>
                <c:pt idx="7742">
                  <c:v>1521</c:v>
                </c:pt>
                <c:pt idx="7743">
                  <c:v>1200</c:v>
                </c:pt>
                <c:pt idx="7744">
                  <c:v>3269</c:v>
                </c:pt>
                <c:pt idx="7745">
                  <c:v>3730</c:v>
                </c:pt>
                <c:pt idx="7746">
                  <c:v>2499</c:v>
                </c:pt>
                <c:pt idx="7747">
                  <c:v>1189</c:v>
                </c:pt>
                <c:pt idx="7748">
                  <c:v>750</c:v>
                </c:pt>
                <c:pt idx="7749">
                  <c:v>657</c:v>
                </c:pt>
                <c:pt idx="7750">
                  <c:v>950</c:v>
                </c:pt>
                <c:pt idx="7751">
                  <c:v>2458</c:v>
                </c:pt>
                <c:pt idx="7752">
                  <c:v>40839</c:v>
                </c:pt>
                <c:pt idx="7753">
                  <c:v>1989</c:v>
                </c:pt>
                <c:pt idx="7754">
                  <c:v>750</c:v>
                </c:pt>
                <c:pt idx="7755">
                  <c:v>6557</c:v>
                </c:pt>
                <c:pt idx="7756">
                  <c:v>2198</c:v>
                </c:pt>
                <c:pt idx="7757">
                  <c:v>8000</c:v>
                </c:pt>
                <c:pt idx="7758">
                  <c:v>6000</c:v>
                </c:pt>
                <c:pt idx="7759">
                  <c:v>350</c:v>
                </c:pt>
                <c:pt idx="7760">
                  <c:v>450</c:v>
                </c:pt>
                <c:pt idx="7761">
                  <c:v>2790</c:v>
                </c:pt>
                <c:pt idx="7762">
                  <c:v>750</c:v>
                </c:pt>
                <c:pt idx="7763">
                  <c:v>807</c:v>
                </c:pt>
                <c:pt idx="7764">
                  <c:v>645</c:v>
                </c:pt>
                <c:pt idx="7765">
                  <c:v>19300</c:v>
                </c:pt>
                <c:pt idx="7766">
                  <c:v>1989</c:v>
                </c:pt>
                <c:pt idx="7767">
                  <c:v>733</c:v>
                </c:pt>
                <c:pt idx="7768">
                  <c:v>700</c:v>
                </c:pt>
                <c:pt idx="7769">
                  <c:v>483</c:v>
                </c:pt>
                <c:pt idx="7770">
                  <c:v>675</c:v>
                </c:pt>
                <c:pt idx="7771">
                  <c:v>1200</c:v>
                </c:pt>
                <c:pt idx="7772">
                  <c:v>75000</c:v>
                </c:pt>
                <c:pt idx="7773">
                  <c:v>885</c:v>
                </c:pt>
                <c:pt idx="7774">
                  <c:v>3403</c:v>
                </c:pt>
                <c:pt idx="7775">
                  <c:v>1331</c:v>
                </c:pt>
                <c:pt idx="7776">
                  <c:v>680</c:v>
                </c:pt>
                <c:pt idx="7777">
                  <c:v>3200</c:v>
                </c:pt>
                <c:pt idx="7778">
                  <c:v>2595</c:v>
                </c:pt>
                <c:pt idx="7779">
                  <c:v>900</c:v>
                </c:pt>
                <c:pt idx="7780">
                  <c:v>1380</c:v>
                </c:pt>
                <c:pt idx="7781">
                  <c:v>3500</c:v>
                </c:pt>
                <c:pt idx="7782">
                  <c:v>1350</c:v>
                </c:pt>
                <c:pt idx="7783">
                  <c:v>3500</c:v>
                </c:pt>
                <c:pt idx="7784">
                  <c:v>454</c:v>
                </c:pt>
                <c:pt idx="7785">
                  <c:v>4600</c:v>
                </c:pt>
                <c:pt idx="7786">
                  <c:v>750</c:v>
                </c:pt>
                <c:pt idx="7787">
                  <c:v>2500</c:v>
                </c:pt>
                <c:pt idx="7788">
                  <c:v>1319</c:v>
                </c:pt>
                <c:pt idx="7789">
                  <c:v>400</c:v>
                </c:pt>
                <c:pt idx="7790">
                  <c:v>591</c:v>
                </c:pt>
                <c:pt idx="7791">
                  <c:v>2400</c:v>
                </c:pt>
                <c:pt idx="7792">
                  <c:v>22143</c:v>
                </c:pt>
                <c:pt idx="7793">
                  <c:v>1200</c:v>
                </c:pt>
                <c:pt idx="7794">
                  <c:v>2143</c:v>
                </c:pt>
                <c:pt idx="7795">
                  <c:v>2574</c:v>
                </c:pt>
                <c:pt idx="7796">
                  <c:v>600</c:v>
                </c:pt>
                <c:pt idx="7797">
                  <c:v>3594</c:v>
                </c:pt>
                <c:pt idx="7798">
                  <c:v>750</c:v>
                </c:pt>
                <c:pt idx="7799">
                  <c:v>600</c:v>
                </c:pt>
                <c:pt idx="7800">
                  <c:v>3379</c:v>
                </c:pt>
                <c:pt idx="7801">
                  <c:v>700</c:v>
                </c:pt>
                <c:pt idx="7802">
                  <c:v>5150</c:v>
                </c:pt>
                <c:pt idx="7803">
                  <c:v>15000</c:v>
                </c:pt>
                <c:pt idx="7804">
                  <c:v>600</c:v>
                </c:pt>
                <c:pt idx="7805">
                  <c:v>600</c:v>
                </c:pt>
                <c:pt idx="7806">
                  <c:v>2989</c:v>
                </c:pt>
                <c:pt idx="7807">
                  <c:v>450</c:v>
                </c:pt>
                <c:pt idx="7808">
                  <c:v>575</c:v>
                </c:pt>
                <c:pt idx="7809">
                  <c:v>600</c:v>
                </c:pt>
                <c:pt idx="7810">
                  <c:v>950</c:v>
                </c:pt>
                <c:pt idx="7811">
                  <c:v>507</c:v>
                </c:pt>
                <c:pt idx="7812">
                  <c:v>539</c:v>
                </c:pt>
                <c:pt idx="7813">
                  <c:v>600</c:v>
                </c:pt>
                <c:pt idx="7814">
                  <c:v>750</c:v>
                </c:pt>
                <c:pt idx="7815">
                  <c:v>2200</c:v>
                </c:pt>
                <c:pt idx="7816">
                  <c:v>750</c:v>
                </c:pt>
                <c:pt idx="7817">
                  <c:v>913</c:v>
                </c:pt>
                <c:pt idx="7818">
                  <c:v>986</c:v>
                </c:pt>
                <c:pt idx="7819">
                  <c:v>2127</c:v>
                </c:pt>
                <c:pt idx="7820">
                  <c:v>750</c:v>
                </c:pt>
                <c:pt idx="7821">
                  <c:v>1950</c:v>
                </c:pt>
                <c:pt idx="7822">
                  <c:v>570</c:v>
                </c:pt>
                <c:pt idx="7823">
                  <c:v>3668</c:v>
                </c:pt>
                <c:pt idx="7824">
                  <c:v>2200</c:v>
                </c:pt>
                <c:pt idx="7825">
                  <c:v>400</c:v>
                </c:pt>
                <c:pt idx="7826">
                  <c:v>375</c:v>
                </c:pt>
                <c:pt idx="7827">
                  <c:v>550</c:v>
                </c:pt>
                <c:pt idx="7828">
                  <c:v>2750</c:v>
                </c:pt>
                <c:pt idx="7829">
                  <c:v>22938</c:v>
                </c:pt>
                <c:pt idx="7830">
                  <c:v>913</c:v>
                </c:pt>
                <c:pt idx="7831">
                  <c:v>1260</c:v>
                </c:pt>
                <c:pt idx="7832">
                  <c:v>1871</c:v>
                </c:pt>
                <c:pt idx="7833">
                  <c:v>1000</c:v>
                </c:pt>
                <c:pt idx="7834">
                  <c:v>1700</c:v>
                </c:pt>
                <c:pt idx="7835">
                  <c:v>10000</c:v>
                </c:pt>
                <c:pt idx="7836">
                  <c:v>17209</c:v>
                </c:pt>
                <c:pt idx="7837">
                  <c:v>700</c:v>
                </c:pt>
                <c:pt idx="7838">
                  <c:v>650</c:v>
                </c:pt>
                <c:pt idx="7839">
                  <c:v>990</c:v>
                </c:pt>
                <c:pt idx="7840">
                  <c:v>1350</c:v>
                </c:pt>
                <c:pt idx="7841">
                  <c:v>1223</c:v>
                </c:pt>
                <c:pt idx="7842">
                  <c:v>2200</c:v>
                </c:pt>
                <c:pt idx="7843">
                  <c:v>757</c:v>
                </c:pt>
                <c:pt idx="7844">
                  <c:v>701</c:v>
                </c:pt>
                <c:pt idx="7845">
                  <c:v>1286</c:v>
                </c:pt>
                <c:pt idx="7846">
                  <c:v>800</c:v>
                </c:pt>
                <c:pt idx="7847">
                  <c:v>16613</c:v>
                </c:pt>
                <c:pt idx="7848">
                  <c:v>2250</c:v>
                </c:pt>
                <c:pt idx="7849">
                  <c:v>1414</c:v>
                </c:pt>
                <c:pt idx="7850">
                  <c:v>2800</c:v>
                </c:pt>
                <c:pt idx="7851">
                  <c:v>514</c:v>
                </c:pt>
                <c:pt idx="7852">
                  <c:v>400</c:v>
                </c:pt>
                <c:pt idx="7853">
                  <c:v>2150</c:v>
                </c:pt>
                <c:pt idx="7854">
                  <c:v>700</c:v>
                </c:pt>
                <c:pt idx="7855">
                  <c:v>950</c:v>
                </c:pt>
                <c:pt idx="7856">
                  <c:v>714</c:v>
                </c:pt>
                <c:pt idx="7857">
                  <c:v>850</c:v>
                </c:pt>
                <c:pt idx="7858">
                  <c:v>2381</c:v>
                </c:pt>
                <c:pt idx="7859">
                  <c:v>700</c:v>
                </c:pt>
                <c:pt idx="7860">
                  <c:v>5300</c:v>
                </c:pt>
                <c:pt idx="7861">
                  <c:v>650</c:v>
                </c:pt>
                <c:pt idx="7862">
                  <c:v>3900</c:v>
                </c:pt>
                <c:pt idx="7863">
                  <c:v>600</c:v>
                </c:pt>
                <c:pt idx="7864">
                  <c:v>12500</c:v>
                </c:pt>
                <c:pt idx="7865">
                  <c:v>3143</c:v>
                </c:pt>
                <c:pt idx="7866">
                  <c:v>1469</c:v>
                </c:pt>
                <c:pt idx="7867">
                  <c:v>750</c:v>
                </c:pt>
                <c:pt idx="7868">
                  <c:v>400</c:v>
                </c:pt>
                <c:pt idx="7869">
                  <c:v>409</c:v>
                </c:pt>
                <c:pt idx="7870">
                  <c:v>4750</c:v>
                </c:pt>
                <c:pt idx="7871">
                  <c:v>2500</c:v>
                </c:pt>
                <c:pt idx="7872">
                  <c:v>4036</c:v>
                </c:pt>
                <c:pt idx="7873">
                  <c:v>1657</c:v>
                </c:pt>
                <c:pt idx="7874">
                  <c:v>1100</c:v>
                </c:pt>
                <c:pt idx="7875">
                  <c:v>1300</c:v>
                </c:pt>
                <c:pt idx="7876">
                  <c:v>1709</c:v>
                </c:pt>
                <c:pt idx="7877">
                  <c:v>1519</c:v>
                </c:pt>
                <c:pt idx="7878">
                  <c:v>1783</c:v>
                </c:pt>
                <c:pt idx="7879">
                  <c:v>1100</c:v>
                </c:pt>
                <c:pt idx="7880">
                  <c:v>4857</c:v>
                </c:pt>
                <c:pt idx="7881">
                  <c:v>3400</c:v>
                </c:pt>
                <c:pt idx="7882">
                  <c:v>12700</c:v>
                </c:pt>
                <c:pt idx="7883">
                  <c:v>11191</c:v>
                </c:pt>
                <c:pt idx="7884">
                  <c:v>1669</c:v>
                </c:pt>
                <c:pt idx="7885">
                  <c:v>1000</c:v>
                </c:pt>
                <c:pt idx="7886">
                  <c:v>3400</c:v>
                </c:pt>
                <c:pt idx="7887">
                  <c:v>907</c:v>
                </c:pt>
                <c:pt idx="7888">
                  <c:v>650</c:v>
                </c:pt>
                <c:pt idx="7889">
                  <c:v>1017</c:v>
                </c:pt>
                <c:pt idx="7890">
                  <c:v>550</c:v>
                </c:pt>
                <c:pt idx="7891">
                  <c:v>626</c:v>
                </c:pt>
                <c:pt idx="7892">
                  <c:v>500</c:v>
                </c:pt>
                <c:pt idx="7893">
                  <c:v>4110</c:v>
                </c:pt>
                <c:pt idx="7894">
                  <c:v>2166</c:v>
                </c:pt>
                <c:pt idx="7895">
                  <c:v>4500</c:v>
                </c:pt>
                <c:pt idx="7896">
                  <c:v>1300</c:v>
                </c:pt>
                <c:pt idx="7897">
                  <c:v>4000</c:v>
                </c:pt>
                <c:pt idx="7898">
                  <c:v>650</c:v>
                </c:pt>
                <c:pt idx="7899">
                  <c:v>1500</c:v>
                </c:pt>
                <c:pt idx="7900">
                  <c:v>300</c:v>
                </c:pt>
                <c:pt idx="7901">
                  <c:v>1676</c:v>
                </c:pt>
                <c:pt idx="7902">
                  <c:v>3800</c:v>
                </c:pt>
                <c:pt idx="7903">
                  <c:v>15000</c:v>
                </c:pt>
                <c:pt idx="7904">
                  <c:v>3005</c:v>
                </c:pt>
                <c:pt idx="7905">
                  <c:v>1500</c:v>
                </c:pt>
                <c:pt idx="7906">
                  <c:v>2064</c:v>
                </c:pt>
                <c:pt idx="7907">
                  <c:v>1250</c:v>
                </c:pt>
                <c:pt idx="7908">
                  <c:v>2036</c:v>
                </c:pt>
                <c:pt idx="7909">
                  <c:v>1471</c:v>
                </c:pt>
                <c:pt idx="7910">
                  <c:v>659</c:v>
                </c:pt>
                <c:pt idx="7911">
                  <c:v>700</c:v>
                </c:pt>
                <c:pt idx="7912">
                  <c:v>650</c:v>
                </c:pt>
                <c:pt idx="7913">
                  <c:v>2640</c:v>
                </c:pt>
                <c:pt idx="7914">
                  <c:v>2910</c:v>
                </c:pt>
                <c:pt idx="7915">
                  <c:v>2120</c:v>
                </c:pt>
                <c:pt idx="7916">
                  <c:v>450</c:v>
                </c:pt>
                <c:pt idx="7917">
                  <c:v>1839</c:v>
                </c:pt>
                <c:pt idx="7918">
                  <c:v>500</c:v>
                </c:pt>
                <c:pt idx="7919">
                  <c:v>1114</c:v>
                </c:pt>
                <c:pt idx="7920">
                  <c:v>776</c:v>
                </c:pt>
                <c:pt idx="7921">
                  <c:v>640</c:v>
                </c:pt>
                <c:pt idx="7922">
                  <c:v>1594</c:v>
                </c:pt>
                <c:pt idx="7923">
                  <c:v>3243</c:v>
                </c:pt>
                <c:pt idx="7924">
                  <c:v>8566</c:v>
                </c:pt>
                <c:pt idx="7925">
                  <c:v>790</c:v>
                </c:pt>
                <c:pt idx="7926">
                  <c:v>2500</c:v>
                </c:pt>
                <c:pt idx="7927">
                  <c:v>850</c:v>
                </c:pt>
                <c:pt idx="7928">
                  <c:v>775</c:v>
                </c:pt>
                <c:pt idx="7929">
                  <c:v>750</c:v>
                </c:pt>
                <c:pt idx="7930">
                  <c:v>2000</c:v>
                </c:pt>
                <c:pt idx="7931">
                  <c:v>1295</c:v>
                </c:pt>
                <c:pt idx="7932">
                  <c:v>5331</c:v>
                </c:pt>
                <c:pt idx="7933">
                  <c:v>400</c:v>
                </c:pt>
                <c:pt idx="7934">
                  <c:v>5000</c:v>
                </c:pt>
                <c:pt idx="7935">
                  <c:v>700</c:v>
                </c:pt>
                <c:pt idx="7936">
                  <c:v>1100</c:v>
                </c:pt>
                <c:pt idx="7937">
                  <c:v>3158</c:v>
                </c:pt>
                <c:pt idx="7938">
                  <c:v>39000</c:v>
                </c:pt>
                <c:pt idx="7939">
                  <c:v>2157</c:v>
                </c:pt>
                <c:pt idx="7940">
                  <c:v>7393</c:v>
                </c:pt>
                <c:pt idx="7941">
                  <c:v>780</c:v>
                </c:pt>
                <c:pt idx="7942">
                  <c:v>550</c:v>
                </c:pt>
                <c:pt idx="7943">
                  <c:v>336</c:v>
                </c:pt>
                <c:pt idx="7944">
                  <c:v>485</c:v>
                </c:pt>
                <c:pt idx="7945">
                  <c:v>679</c:v>
                </c:pt>
                <c:pt idx="7946">
                  <c:v>1896</c:v>
                </c:pt>
                <c:pt idx="7947">
                  <c:v>1700</c:v>
                </c:pt>
                <c:pt idx="7948">
                  <c:v>1574</c:v>
                </c:pt>
                <c:pt idx="7949">
                  <c:v>1857</c:v>
                </c:pt>
                <c:pt idx="7950">
                  <c:v>3284</c:v>
                </c:pt>
                <c:pt idx="7951">
                  <c:v>1154</c:v>
                </c:pt>
                <c:pt idx="7952">
                  <c:v>700</c:v>
                </c:pt>
                <c:pt idx="7953">
                  <c:v>350</c:v>
                </c:pt>
                <c:pt idx="7954">
                  <c:v>700</c:v>
                </c:pt>
                <c:pt idx="7955">
                  <c:v>700</c:v>
                </c:pt>
                <c:pt idx="7956">
                  <c:v>650</c:v>
                </c:pt>
                <c:pt idx="7957">
                  <c:v>700</c:v>
                </c:pt>
                <c:pt idx="7958">
                  <c:v>2014</c:v>
                </c:pt>
                <c:pt idx="7959">
                  <c:v>3986</c:v>
                </c:pt>
                <c:pt idx="7960">
                  <c:v>4500</c:v>
                </c:pt>
                <c:pt idx="7961">
                  <c:v>995</c:v>
                </c:pt>
                <c:pt idx="7962">
                  <c:v>4686</c:v>
                </c:pt>
                <c:pt idx="7963">
                  <c:v>5136</c:v>
                </c:pt>
                <c:pt idx="7964">
                  <c:v>950</c:v>
                </c:pt>
                <c:pt idx="7965">
                  <c:v>650</c:v>
                </c:pt>
                <c:pt idx="7966">
                  <c:v>1200</c:v>
                </c:pt>
                <c:pt idx="7967">
                  <c:v>3042</c:v>
                </c:pt>
                <c:pt idx="7968">
                  <c:v>1700</c:v>
                </c:pt>
                <c:pt idx="7969">
                  <c:v>1500</c:v>
                </c:pt>
                <c:pt idx="7970">
                  <c:v>750</c:v>
                </c:pt>
                <c:pt idx="7971">
                  <c:v>800</c:v>
                </c:pt>
                <c:pt idx="7972">
                  <c:v>2862</c:v>
                </c:pt>
                <c:pt idx="7973">
                  <c:v>850</c:v>
                </c:pt>
                <c:pt idx="7974">
                  <c:v>7629</c:v>
                </c:pt>
                <c:pt idx="7975">
                  <c:v>650</c:v>
                </c:pt>
                <c:pt idx="7976">
                  <c:v>2625</c:v>
                </c:pt>
                <c:pt idx="7977">
                  <c:v>1786</c:v>
                </c:pt>
                <c:pt idx="7978">
                  <c:v>950</c:v>
                </c:pt>
                <c:pt idx="7979">
                  <c:v>750</c:v>
                </c:pt>
                <c:pt idx="7980">
                  <c:v>700</c:v>
                </c:pt>
                <c:pt idx="7981">
                  <c:v>900</c:v>
                </c:pt>
                <c:pt idx="7982">
                  <c:v>675</c:v>
                </c:pt>
                <c:pt idx="7983">
                  <c:v>210</c:v>
                </c:pt>
                <c:pt idx="7984">
                  <c:v>1150</c:v>
                </c:pt>
                <c:pt idx="7985">
                  <c:v>1753</c:v>
                </c:pt>
                <c:pt idx="7986">
                  <c:v>7037</c:v>
                </c:pt>
                <c:pt idx="7987">
                  <c:v>1399</c:v>
                </c:pt>
                <c:pt idx="7988">
                  <c:v>1446</c:v>
                </c:pt>
                <c:pt idx="7989">
                  <c:v>550</c:v>
                </c:pt>
                <c:pt idx="7990">
                  <c:v>7000</c:v>
                </c:pt>
                <c:pt idx="7991">
                  <c:v>1400</c:v>
                </c:pt>
                <c:pt idx="7992">
                  <c:v>5314</c:v>
                </c:pt>
                <c:pt idx="7993">
                  <c:v>485</c:v>
                </c:pt>
                <c:pt idx="7994">
                  <c:v>2000</c:v>
                </c:pt>
                <c:pt idx="7995">
                  <c:v>457</c:v>
                </c:pt>
                <c:pt idx="7996">
                  <c:v>1800</c:v>
                </c:pt>
                <c:pt idx="7997">
                  <c:v>1766</c:v>
                </c:pt>
                <c:pt idx="7998">
                  <c:v>2806</c:v>
                </c:pt>
                <c:pt idx="7999">
                  <c:v>240</c:v>
                </c:pt>
                <c:pt idx="8000">
                  <c:v>1466</c:v>
                </c:pt>
                <c:pt idx="8001">
                  <c:v>509</c:v>
                </c:pt>
                <c:pt idx="8002">
                  <c:v>587</c:v>
                </c:pt>
                <c:pt idx="8003">
                  <c:v>22522</c:v>
                </c:pt>
                <c:pt idx="8004">
                  <c:v>1100</c:v>
                </c:pt>
                <c:pt idx="8005">
                  <c:v>771</c:v>
                </c:pt>
                <c:pt idx="8006">
                  <c:v>4950</c:v>
                </c:pt>
                <c:pt idx="8007">
                  <c:v>620</c:v>
                </c:pt>
                <c:pt idx="8008">
                  <c:v>550</c:v>
                </c:pt>
                <c:pt idx="8009">
                  <c:v>800</c:v>
                </c:pt>
                <c:pt idx="8010">
                  <c:v>1450</c:v>
                </c:pt>
                <c:pt idx="8011">
                  <c:v>736</c:v>
                </c:pt>
                <c:pt idx="8013">
                  <c:v>690</c:v>
                </c:pt>
                <c:pt idx="8014">
                  <c:v>2000</c:v>
                </c:pt>
                <c:pt idx="8015">
                  <c:v>10000</c:v>
                </c:pt>
                <c:pt idx="8016">
                  <c:v>806</c:v>
                </c:pt>
                <c:pt idx="8017">
                  <c:v>1000</c:v>
                </c:pt>
                <c:pt idx="8018">
                  <c:v>3500</c:v>
                </c:pt>
                <c:pt idx="8019">
                  <c:v>1227</c:v>
                </c:pt>
                <c:pt idx="8020">
                  <c:v>15855</c:v>
                </c:pt>
                <c:pt idx="8021">
                  <c:v>500</c:v>
                </c:pt>
                <c:pt idx="8022">
                  <c:v>360</c:v>
                </c:pt>
                <c:pt idx="8023">
                  <c:v>1161</c:v>
                </c:pt>
                <c:pt idx="8024">
                  <c:v>6700</c:v>
                </c:pt>
                <c:pt idx="8025">
                  <c:v>307</c:v>
                </c:pt>
                <c:pt idx="8026">
                  <c:v>550</c:v>
                </c:pt>
                <c:pt idx="8027">
                  <c:v>2298</c:v>
                </c:pt>
                <c:pt idx="8028">
                  <c:v>5000</c:v>
                </c:pt>
                <c:pt idx="8029">
                  <c:v>450</c:v>
                </c:pt>
                <c:pt idx="8030">
                  <c:v>2900</c:v>
                </c:pt>
                <c:pt idx="8031">
                  <c:v>13616</c:v>
                </c:pt>
                <c:pt idx="8032">
                  <c:v>3800</c:v>
                </c:pt>
                <c:pt idx="8033">
                  <c:v>1800</c:v>
                </c:pt>
                <c:pt idx="8034">
                  <c:v>7998</c:v>
                </c:pt>
                <c:pt idx="8035">
                  <c:v>1250</c:v>
                </c:pt>
                <c:pt idx="8036">
                  <c:v>48571</c:v>
                </c:pt>
                <c:pt idx="8037">
                  <c:v>11143</c:v>
                </c:pt>
                <c:pt idx="8038">
                  <c:v>2000</c:v>
                </c:pt>
                <c:pt idx="8039">
                  <c:v>7143</c:v>
                </c:pt>
                <c:pt idx="8040">
                  <c:v>1350</c:v>
                </c:pt>
                <c:pt idx="8041">
                  <c:v>750</c:v>
                </c:pt>
                <c:pt idx="8042">
                  <c:v>7064</c:v>
                </c:pt>
                <c:pt idx="8043">
                  <c:v>4099</c:v>
                </c:pt>
                <c:pt idx="8044">
                  <c:v>850</c:v>
                </c:pt>
                <c:pt idx="8045">
                  <c:v>1200</c:v>
                </c:pt>
                <c:pt idx="8046">
                  <c:v>1014</c:v>
                </c:pt>
                <c:pt idx="8047">
                  <c:v>438</c:v>
                </c:pt>
                <c:pt idx="8048">
                  <c:v>864</c:v>
                </c:pt>
                <c:pt idx="8049">
                  <c:v>6464</c:v>
                </c:pt>
                <c:pt idx="8050">
                  <c:v>2286</c:v>
                </c:pt>
                <c:pt idx="8051">
                  <c:v>14880</c:v>
                </c:pt>
                <c:pt idx="8052">
                  <c:v>2657</c:v>
                </c:pt>
                <c:pt idx="8053">
                  <c:v>4261</c:v>
                </c:pt>
                <c:pt idx="8054">
                  <c:v>3995</c:v>
                </c:pt>
                <c:pt idx="8055">
                  <c:v>2200</c:v>
                </c:pt>
                <c:pt idx="8056">
                  <c:v>2243</c:v>
                </c:pt>
                <c:pt idx="8057">
                  <c:v>1976</c:v>
                </c:pt>
                <c:pt idx="8058">
                  <c:v>650</c:v>
                </c:pt>
                <c:pt idx="8059">
                  <c:v>3357</c:v>
                </c:pt>
                <c:pt idx="8060">
                  <c:v>914</c:v>
                </c:pt>
                <c:pt idx="8061">
                  <c:v>500</c:v>
                </c:pt>
                <c:pt idx="8062">
                  <c:v>1117</c:v>
                </c:pt>
                <c:pt idx="8063">
                  <c:v>710</c:v>
                </c:pt>
                <c:pt idx="8064">
                  <c:v>1500</c:v>
                </c:pt>
                <c:pt idx="8065">
                  <c:v>1691</c:v>
                </c:pt>
                <c:pt idx="8066">
                  <c:v>1200</c:v>
                </c:pt>
                <c:pt idx="8067">
                  <c:v>456</c:v>
                </c:pt>
                <c:pt idx="8068">
                  <c:v>3000</c:v>
                </c:pt>
                <c:pt idx="8069">
                  <c:v>495</c:v>
                </c:pt>
                <c:pt idx="8070">
                  <c:v>2850</c:v>
                </c:pt>
                <c:pt idx="8071">
                  <c:v>9143</c:v>
                </c:pt>
                <c:pt idx="8072">
                  <c:v>2200</c:v>
                </c:pt>
                <c:pt idx="8073">
                  <c:v>550</c:v>
                </c:pt>
                <c:pt idx="8074">
                  <c:v>750</c:v>
                </c:pt>
                <c:pt idx="8075">
                  <c:v>750</c:v>
                </c:pt>
                <c:pt idx="8076">
                  <c:v>1293</c:v>
                </c:pt>
                <c:pt idx="8077">
                  <c:v>979</c:v>
                </c:pt>
                <c:pt idx="8078">
                  <c:v>628</c:v>
                </c:pt>
                <c:pt idx="8079">
                  <c:v>2646</c:v>
                </c:pt>
                <c:pt idx="8080">
                  <c:v>695</c:v>
                </c:pt>
                <c:pt idx="8081">
                  <c:v>3650</c:v>
                </c:pt>
                <c:pt idx="8082">
                  <c:v>2186</c:v>
                </c:pt>
                <c:pt idx="8083">
                  <c:v>700</c:v>
                </c:pt>
                <c:pt idx="8084">
                  <c:v>2400</c:v>
                </c:pt>
                <c:pt idx="8085">
                  <c:v>12000</c:v>
                </c:pt>
                <c:pt idx="8086">
                  <c:v>20000</c:v>
                </c:pt>
                <c:pt idx="8087">
                  <c:v>981</c:v>
                </c:pt>
                <c:pt idx="8088">
                  <c:v>793</c:v>
                </c:pt>
                <c:pt idx="8089">
                  <c:v>493</c:v>
                </c:pt>
                <c:pt idx="8090">
                  <c:v>1500</c:v>
                </c:pt>
                <c:pt idx="8091">
                  <c:v>1584</c:v>
                </c:pt>
                <c:pt idx="8092">
                  <c:v>350</c:v>
                </c:pt>
                <c:pt idx="8093">
                  <c:v>2450</c:v>
                </c:pt>
                <c:pt idx="8094">
                  <c:v>2500</c:v>
                </c:pt>
                <c:pt idx="8095">
                  <c:v>1644</c:v>
                </c:pt>
                <c:pt idx="8096">
                  <c:v>1214</c:v>
                </c:pt>
                <c:pt idx="8097">
                  <c:v>2009</c:v>
                </c:pt>
                <c:pt idx="8098">
                  <c:v>980</c:v>
                </c:pt>
                <c:pt idx="8099">
                  <c:v>2192</c:v>
                </c:pt>
                <c:pt idx="8100">
                  <c:v>1800</c:v>
                </c:pt>
                <c:pt idx="8101">
                  <c:v>3200</c:v>
                </c:pt>
                <c:pt idx="8102">
                  <c:v>900</c:v>
                </c:pt>
                <c:pt idx="8103">
                  <c:v>4150</c:v>
                </c:pt>
                <c:pt idx="8104">
                  <c:v>7752</c:v>
                </c:pt>
                <c:pt idx="8105">
                  <c:v>2204</c:v>
                </c:pt>
                <c:pt idx="8106">
                  <c:v>7426</c:v>
                </c:pt>
                <c:pt idx="8107">
                  <c:v>699</c:v>
                </c:pt>
                <c:pt idx="8108">
                  <c:v>980</c:v>
                </c:pt>
                <c:pt idx="8109">
                  <c:v>9520</c:v>
                </c:pt>
                <c:pt idx="8110">
                  <c:v>880</c:v>
                </c:pt>
                <c:pt idx="8111">
                  <c:v>2771</c:v>
                </c:pt>
                <c:pt idx="8112">
                  <c:v>986</c:v>
                </c:pt>
                <c:pt idx="8113">
                  <c:v>307</c:v>
                </c:pt>
                <c:pt idx="8114">
                  <c:v>3100</c:v>
                </c:pt>
                <c:pt idx="8115">
                  <c:v>800</c:v>
                </c:pt>
                <c:pt idx="8116">
                  <c:v>1600</c:v>
                </c:pt>
                <c:pt idx="8117">
                  <c:v>1200</c:v>
                </c:pt>
                <c:pt idx="8118">
                  <c:v>6737</c:v>
                </c:pt>
                <c:pt idx="8119">
                  <c:v>761</c:v>
                </c:pt>
                <c:pt idx="8120">
                  <c:v>2695</c:v>
                </c:pt>
                <c:pt idx="8121">
                  <c:v>2938</c:v>
                </c:pt>
                <c:pt idx="8122">
                  <c:v>2893</c:v>
                </c:pt>
                <c:pt idx="8123">
                  <c:v>800</c:v>
                </c:pt>
                <c:pt idx="8124">
                  <c:v>933</c:v>
                </c:pt>
                <c:pt idx="8125">
                  <c:v>3138</c:v>
                </c:pt>
                <c:pt idx="8126">
                  <c:v>1886</c:v>
                </c:pt>
                <c:pt idx="8127">
                  <c:v>1106</c:v>
                </c:pt>
                <c:pt idx="8128">
                  <c:v>1713</c:v>
                </c:pt>
                <c:pt idx="8129">
                  <c:v>380</c:v>
                </c:pt>
                <c:pt idx="8130">
                  <c:v>300</c:v>
                </c:pt>
                <c:pt idx="8131">
                  <c:v>230</c:v>
                </c:pt>
                <c:pt idx="8132">
                  <c:v>871</c:v>
                </c:pt>
                <c:pt idx="8133">
                  <c:v>750</c:v>
                </c:pt>
                <c:pt idx="8134">
                  <c:v>400</c:v>
                </c:pt>
                <c:pt idx="8135">
                  <c:v>600</c:v>
                </c:pt>
                <c:pt idx="8136">
                  <c:v>469</c:v>
                </c:pt>
                <c:pt idx="8137">
                  <c:v>7500</c:v>
                </c:pt>
                <c:pt idx="8138">
                  <c:v>1500</c:v>
                </c:pt>
                <c:pt idx="8139">
                  <c:v>2914</c:v>
                </c:pt>
                <c:pt idx="8140">
                  <c:v>381</c:v>
                </c:pt>
                <c:pt idx="8141">
                  <c:v>1340</c:v>
                </c:pt>
                <c:pt idx="8142">
                  <c:v>15973</c:v>
                </c:pt>
                <c:pt idx="8143">
                  <c:v>1950</c:v>
                </c:pt>
                <c:pt idx="8144">
                  <c:v>1686</c:v>
                </c:pt>
                <c:pt idx="8145">
                  <c:v>7900</c:v>
                </c:pt>
                <c:pt idx="8146">
                  <c:v>434</c:v>
                </c:pt>
                <c:pt idx="8147">
                  <c:v>600</c:v>
                </c:pt>
                <c:pt idx="8148">
                  <c:v>650</c:v>
                </c:pt>
                <c:pt idx="8149">
                  <c:v>1264</c:v>
                </c:pt>
                <c:pt idx="8150">
                  <c:v>1914</c:v>
                </c:pt>
                <c:pt idx="8151">
                  <c:v>3000</c:v>
                </c:pt>
                <c:pt idx="8152">
                  <c:v>1600</c:v>
                </c:pt>
                <c:pt idx="8153">
                  <c:v>725</c:v>
                </c:pt>
                <c:pt idx="8154">
                  <c:v>2932</c:v>
                </c:pt>
                <c:pt idx="8155">
                  <c:v>26000</c:v>
                </c:pt>
                <c:pt idx="8156">
                  <c:v>706</c:v>
                </c:pt>
                <c:pt idx="8157">
                  <c:v>4099</c:v>
                </c:pt>
                <c:pt idx="8158">
                  <c:v>7088</c:v>
                </c:pt>
                <c:pt idx="8159">
                  <c:v>15000</c:v>
                </c:pt>
                <c:pt idx="8160">
                  <c:v>400</c:v>
                </c:pt>
                <c:pt idx="8161">
                  <c:v>939</c:v>
                </c:pt>
                <c:pt idx="8162">
                  <c:v>577</c:v>
                </c:pt>
                <c:pt idx="8163">
                  <c:v>4950</c:v>
                </c:pt>
                <c:pt idx="8164">
                  <c:v>8000</c:v>
                </c:pt>
                <c:pt idx="8165">
                  <c:v>1000</c:v>
                </c:pt>
                <c:pt idx="8166">
                  <c:v>5115</c:v>
                </c:pt>
                <c:pt idx="8167">
                  <c:v>1400</c:v>
                </c:pt>
                <c:pt idx="8168">
                  <c:v>700</c:v>
                </c:pt>
                <c:pt idx="8169">
                  <c:v>3416</c:v>
                </c:pt>
                <c:pt idx="8170">
                  <c:v>1471</c:v>
                </c:pt>
                <c:pt idx="8171">
                  <c:v>1250</c:v>
                </c:pt>
                <c:pt idx="8172">
                  <c:v>950</c:v>
                </c:pt>
                <c:pt idx="8173">
                  <c:v>750</c:v>
                </c:pt>
                <c:pt idx="8174">
                  <c:v>2000</c:v>
                </c:pt>
                <c:pt idx="8175">
                  <c:v>766</c:v>
                </c:pt>
                <c:pt idx="8176">
                  <c:v>45000</c:v>
                </c:pt>
                <c:pt idx="8177">
                  <c:v>550</c:v>
                </c:pt>
                <c:pt idx="8178">
                  <c:v>1461</c:v>
                </c:pt>
                <c:pt idx="8179">
                  <c:v>1000</c:v>
                </c:pt>
                <c:pt idx="8180">
                  <c:v>900</c:v>
                </c:pt>
                <c:pt idx="8181">
                  <c:v>591</c:v>
                </c:pt>
                <c:pt idx="8182">
                  <c:v>1457</c:v>
                </c:pt>
                <c:pt idx="8183">
                  <c:v>760</c:v>
                </c:pt>
                <c:pt idx="8184">
                  <c:v>1000</c:v>
                </c:pt>
                <c:pt idx="8185">
                  <c:v>1250</c:v>
                </c:pt>
                <c:pt idx="8186">
                  <c:v>3514</c:v>
                </c:pt>
                <c:pt idx="8187">
                  <c:v>1987</c:v>
                </c:pt>
                <c:pt idx="8188">
                  <c:v>900</c:v>
                </c:pt>
                <c:pt idx="8189">
                  <c:v>349</c:v>
                </c:pt>
                <c:pt idx="8190">
                  <c:v>614</c:v>
                </c:pt>
                <c:pt idx="8191">
                  <c:v>1029</c:v>
                </c:pt>
                <c:pt idx="8192">
                  <c:v>3500</c:v>
                </c:pt>
                <c:pt idx="8193">
                  <c:v>3200</c:v>
                </c:pt>
                <c:pt idx="8194">
                  <c:v>3995</c:v>
                </c:pt>
                <c:pt idx="8195">
                  <c:v>3500</c:v>
                </c:pt>
                <c:pt idx="8196">
                  <c:v>3000</c:v>
                </c:pt>
                <c:pt idx="8197">
                  <c:v>2924</c:v>
                </c:pt>
                <c:pt idx="8198">
                  <c:v>1686</c:v>
                </c:pt>
                <c:pt idx="8199">
                  <c:v>2700</c:v>
                </c:pt>
                <c:pt idx="8200">
                  <c:v>500</c:v>
                </c:pt>
                <c:pt idx="8201">
                  <c:v>950</c:v>
                </c:pt>
                <c:pt idx="8202">
                  <c:v>1800</c:v>
                </c:pt>
                <c:pt idx="8203">
                  <c:v>2200</c:v>
                </c:pt>
                <c:pt idx="8204">
                  <c:v>500</c:v>
                </c:pt>
                <c:pt idx="8205">
                  <c:v>8000</c:v>
                </c:pt>
                <c:pt idx="8206">
                  <c:v>390</c:v>
                </c:pt>
                <c:pt idx="8207">
                  <c:v>484</c:v>
                </c:pt>
                <c:pt idx="8208">
                  <c:v>600</c:v>
                </c:pt>
                <c:pt idx="8209">
                  <c:v>2177</c:v>
                </c:pt>
                <c:pt idx="8210">
                  <c:v>1876</c:v>
                </c:pt>
                <c:pt idx="8211">
                  <c:v>567</c:v>
                </c:pt>
                <c:pt idx="8212">
                  <c:v>615</c:v>
                </c:pt>
                <c:pt idx="8213">
                  <c:v>1000</c:v>
                </c:pt>
                <c:pt idx="8214">
                  <c:v>410</c:v>
                </c:pt>
                <c:pt idx="8215">
                  <c:v>600</c:v>
                </c:pt>
                <c:pt idx="8216">
                  <c:v>964</c:v>
                </c:pt>
                <c:pt idx="8217">
                  <c:v>900</c:v>
                </c:pt>
                <c:pt idx="8218">
                  <c:v>2030</c:v>
                </c:pt>
                <c:pt idx="8219">
                  <c:v>2214</c:v>
                </c:pt>
                <c:pt idx="8220">
                  <c:v>1790</c:v>
                </c:pt>
                <c:pt idx="8221">
                  <c:v>3042</c:v>
                </c:pt>
                <c:pt idx="8222">
                  <c:v>750</c:v>
                </c:pt>
                <c:pt idx="8223">
                  <c:v>1261</c:v>
                </c:pt>
                <c:pt idx="8224">
                  <c:v>3606</c:v>
                </c:pt>
                <c:pt idx="8225">
                  <c:v>3850</c:v>
                </c:pt>
                <c:pt idx="8226">
                  <c:v>1629</c:v>
                </c:pt>
                <c:pt idx="8227">
                  <c:v>7760</c:v>
                </c:pt>
                <c:pt idx="8228">
                  <c:v>1800</c:v>
                </c:pt>
                <c:pt idx="8229">
                  <c:v>10507</c:v>
                </c:pt>
                <c:pt idx="8230">
                  <c:v>2900</c:v>
                </c:pt>
                <c:pt idx="8231">
                  <c:v>3200</c:v>
                </c:pt>
                <c:pt idx="8232">
                  <c:v>2900</c:v>
                </c:pt>
                <c:pt idx="8233">
                  <c:v>2600</c:v>
                </c:pt>
                <c:pt idx="8234">
                  <c:v>2200</c:v>
                </c:pt>
                <c:pt idx="8235">
                  <c:v>1200</c:v>
                </c:pt>
                <c:pt idx="8236">
                  <c:v>3990</c:v>
                </c:pt>
                <c:pt idx="8237">
                  <c:v>10521</c:v>
                </c:pt>
                <c:pt idx="8238">
                  <c:v>2400</c:v>
                </c:pt>
                <c:pt idx="8239">
                  <c:v>4150</c:v>
                </c:pt>
                <c:pt idx="8240">
                  <c:v>1900</c:v>
                </c:pt>
                <c:pt idx="8241">
                  <c:v>1614</c:v>
                </c:pt>
                <c:pt idx="8242">
                  <c:v>900</c:v>
                </c:pt>
                <c:pt idx="8243">
                  <c:v>2229</c:v>
                </c:pt>
                <c:pt idx="8244">
                  <c:v>3828</c:v>
                </c:pt>
                <c:pt idx="8245">
                  <c:v>520</c:v>
                </c:pt>
                <c:pt idx="8246">
                  <c:v>790</c:v>
                </c:pt>
                <c:pt idx="8247">
                  <c:v>12884</c:v>
                </c:pt>
                <c:pt idx="8248">
                  <c:v>913</c:v>
                </c:pt>
                <c:pt idx="8249">
                  <c:v>541</c:v>
                </c:pt>
                <c:pt idx="8250">
                  <c:v>2643</c:v>
                </c:pt>
                <c:pt idx="8251">
                  <c:v>1214</c:v>
                </c:pt>
                <c:pt idx="8252">
                  <c:v>700</c:v>
                </c:pt>
                <c:pt idx="8253">
                  <c:v>11943</c:v>
                </c:pt>
                <c:pt idx="8254">
                  <c:v>2843</c:v>
                </c:pt>
                <c:pt idx="8255">
                  <c:v>650</c:v>
                </c:pt>
                <c:pt idx="8256">
                  <c:v>156141</c:v>
                </c:pt>
                <c:pt idx="8257">
                  <c:v>305</c:v>
                </c:pt>
                <c:pt idx="8258">
                  <c:v>729</c:v>
                </c:pt>
                <c:pt idx="8259">
                  <c:v>600</c:v>
                </c:pt>
                <c:pt idx="8260">
                  <c:v>1190</c:v>
                </c:pt>
                <c:pt idx="8261">
                  <c:v>950</c:v>
                </c:pt>
                <c:pt idx="8262">
                  <c:v>450</c:v>
                </c:pt>
                <c:pt idx="8263">
                  <c:v>3606</c:v>
                </c:pt>
                <c:pt idx="8264">
                  <c:v>4000</c:v>
                </c:pt>
                <c:pt idx="8265">
                  <c:v>4929</c:v>
                </c:pt>
                <c:pt idx="8266">
                  <c:v>3635</c:v>
                </c:pt>
                <c:pt idx="8267">
                  <c:v>2364</c:v>
                </c:pt>
                <c:pt idx="8268">
                  <c:v>2662</c:v>
                </c:pt>
                <c:pt idx="8269">
                  <c:v>14900</c:v>
                </c:pt>
                <c:pt idx="8270">
                  <c:v>2714</c:v>
                </c:pt>
                <c:pt idx="8271">
                  <c:v>11500</c:v>
                </c:pt>
                <c:pt idx="8272">
                  <c:v>757</c:v>
                </c:pt>
                <c:pt idx="8273">
                  <c:v>650</c:v>
                </c:pt>
                <c:pt idx="8274">
                  <c:v>1800</c:v>
                </c:pt>
                <c:pt idx="8275">
                  <c:v>390</c:v>
                </c:pt>
                <c:pt idx="8276">
                  <c:v>964</c:v>
                </c:pt>
                <c:pt idx="8277">
                  <c:v>1600</c:v>
                </c:pt>
                <c:pt idx="8278">
                  <c:v>1336</c:v>
                </c:pt>
                <c:pt idx="8279">
                  <c:v>964</c:v>
                </c:pt>
                <c:pt idx="8280">
                  <c:v>964</c:v>
                </c:pt>
                <c:pt idx="8281">
                  <c:v>12884</c:v>
                </c:pt>
                <c:pt idx="8282">
                  <c:v>600</c:v>
                </c:pt>
                <c:pt idx="8283">
                  <c:v>2893</c:v>
                </c:pt>
                <c:pt idx="8284">
                  <c:v>14000</c:v>
                </c:pt>
                <c:pt idx="8285">
                  <c:v>1517</c:v>
                </c:pt>
                <c:pt idx="8286">
                  <c:v>2500</c:v>
                </c:pt>
                <c:pt idx="8287">
                  <c:v>995</c:v>
                </c:pt>
                <c:pt idx="8288">
                  <c:v>350</c:v>
                </c:pt>
                <c:pt idx="8289">
                  <c:v>800</c:v>
                </c:pt>
                <c:pt idx="8290">
                  <c:v>800</c:v>
                </c:pt>
                <c:pt idx="8291">
                  <c:v>950</c:v>
                </c:pt>
                <c:pt idx="8292">
                  <c:v>964</c:v>
                </c:pt>
                <c:pt idx="8293">
                  <c:v>183</c:v>
                </c:pt>
                <c:pt idx="8294">
                  <c:v>650</c:v>
                </c:pt>
                <c:pt idx="8295">
                  <c:v>1275</c:v>
                </c:pt>
                <c:pt idx="8296">
                  <c:v>578</c:v>
                </c:pt>
                <c:pt idx="8297">
                  <c:v>1199</c:v>
                </c:pt>
                <c:pt idx="8298">
                  <c:v>850</c:v>
                </c:pt>
                <c:pt idx="8299">
                  <c:v>900</c:v>
                </c:pt>
                <c:pt idx="8300">
                  <c:v>798</c:v>
                </c:pt>
                <c:pt idx="8301">
                  <c:v>798</c:v>
                </c:pt>
                <c:pt idx="8302">
                  <c:v>1219</c:v>
                </c:pt>
                <c:pt idx="8303">
                  <c:v>2200</c:v>
                </c:pt>
                <c:pt idx="8304">
                  <c:v>500</c:v>
                </c:pt>
                <c:pt idx="8305">
                  <c:v>1083</c:v>
                </c:pt>
                <c:pt idx="8306">
                  <c:v>1964</c:v>
                </c:pt>
                <c:pt idx="8307">
                  <c:v>707</c:v>
                </c:pt>
                <c:pt idx="8308">
                  <c:v>875</c:v>
                </c:pt>
                <c:pt idx="8309">
                  <c:v>3064</c:v>
                </c:pt>
                <c:pt idx="8310">
                  <c:v>4600</c:v>
                </c:pt>
                <c:pt idx="8311">
                  <c:v>1250</c:v>
                </c:pt>
                <c:pt idx="8312">
                  <c:v>756</c:v>
                </c:pt>
                <c:pt idx="8313">
                  <c:v>283</c:v>
                </c:pt>
                <c:pt idx="8314">
                  <c:v>1600</c:v>
                </c:pt>
                <c:pt idx="8315">
                  <c:v>500</c:v>
                </c:pt>
                <c:pt idx="8316">
                  <c:v>5500</c:v>
                </c:pt>
                <c:pt idx="8317">
                  <c:v>906</c:v>
                </c:pt>
                <c:pt idx="8318">
                  <c:v>2460</c:v>
                </c:pt>
                <c:pt idx="8319">
                  <c:v>569</c:v>
                </c:pt>
                <c:pt idx="8320">
                  <c:v>7677</c:v>
                </c:pt>
                <c:pt idx="8321">
                  <c:v>1557</c:v>
                </c:pt>
                <c:pt idx="8322">
                  <c:v>877</c:v>
                </c:pt>
                <c:pt idx="8323">
                  <c:v>1129</c:v>
                </c:pt>
                <c:pt idx="8324">
                  <c:v>2400</c:v>
                </c:pt>
                <c:pt idx="8325">
                  <c:v>5663</c:v>
                </c:pt>
                <c:pt idx="8326">
                  <c:v>650</c:v>
                </c:pt>
                <c:pt idx="8327">
                  <c:v>685</c:v>
                </c:pt>
                <c:pt idx="8328">
                  <c:v>685</c:v>
                </c:pt>
                <c:pt idx="8329">
                  <c:v>500</c:v>
                </c:pt>
                <c:pt idx="8330">
                  <c:v>3000</c:v>
                </c:pt>
                <c:pt idx="8331">
                  <c:v>12000</c:v>
                </c:pt>
                <c:pt idx="8332">
                  <c:v>8580</c:v>
                </c:pt>
                <c:pt idx="8333">
                  <c:v>2800</c:v>
                </c:pt>
                <c:pt idx="8334">
                  <c:v>5000</c:v>
                </c:pt>
                <c:pt idx="8335">
                  <c:v>950</c:v>
                </c:pt>
                <c:pt idx="8336">
                  <c:v>637</c:v>
                </c:pt>
                <c:pt idx="8337">
                  <c:v>4000</c:v>
                </c:pt>
                <c:pt idx="8338">
                  <c:v>950</c:v>
                </c:pt>
                <c:pt idx="8339">
                  <c:v>1900</c:v>
                </c:pt>
                <c:pt idx="8340">
                  <c:v>529</c:v>
                </c:pt>
                <c:pt idx="8341">
                  <c:v>769</c:v>
                </c:pt>
                <c:pt idx="8342">
                  <c:v>900</c:v>
                </c:pt>
                <c:pt idx="8343">
                  <c:v>1850</c:v>
                </c:pt>
                <c:pt idx="8344">
                  <c:v>320</c:v>
                </c:pt>
                <c:pt idx="8345">
                  <c:v>14550</c:v>
                </c:pt>
                <c:pt idx="8346">
                  <c:v>1464</c:v>
                </c:pt>
                <c:pt idx="8347">
                  <c:v>1553</c:v>
                </c:pt>
                <c:pt idx="8348">
                  <c:v>570</c:v>
                </c:pt>
                <c:pt idx="8349">
                  <c:v>6149</c:v>
                </c:pt>
                <c:pt idx="8350">
                  <c:v>720</c:v>
                </c:pt>
                <c:pt idx="8351">
                  <c:v>4151</c:v>
                </c:pt>
                <c:pt idx="8352">
                  <c:v>1000</c:v>
                </c:pt>
                <c:pt idx="8353">
                  <c:v>800</c:v>
                </c:pt>
                <c:pt idx="8354">
                  <c:v>250</c:v>
                </c:pt>
                <c:pt idx="8355">
                  <c:v>580</c:v>
                </c:pt>
                <c:pt idx="8356">
                  <c:v>247</c:v>
                </c:pt>
                <c:pt idx="8357">
                  <c:v>4808</c:v>
                </c:pt>
                <c:pt idx="8358">
                  <c:v>1314</c:v>
                </c:pt>
                <c:pt idx="8359">
                  <c:v>550</c:v>
                </c:pt>
                <c:pt idx="8360">
                  <c:v>3200</c:v>
                </c:pt>
                <c:pt idx="8361">
                  <c:v>1566</c:v>
                </c:pt>
                <c:pt idx="8362">
                  <c:v>22000</c:v>
                </c:pt>
                <c:pt idx="8363">
                  <c:v>935</c:v>
                </c:pt>
                <c:pt idx="8364">
                  <c:v>890</c:v>
                </c:pt>
                <c:pt idx="8365">
                  <c:v>780</c:v>
                </c:pt>
                <c:pt idx="8366">
                  <c:v>590</c:v>
                </c:pt>
                <c:pt idx="8367">
                  <c:v>1286</c:v>
                </c:pt>
                <c:pt idx="8368">
                  <c:v>929</c:v>
                </c:pt>
                <c:pt idx="8369">
                  <c:v>8500</c:v>
                </c:pt>
                <c:pt idx="8370">
                  <c:v>5000</c:v>
                </c:pt>
                <c:pt idx="8371">
                  <c:v>964</c:v>
                </c:pt>
                <c:pt idx="8372">
                  <c:v>1695</c:v>
                </c:pt>
                <c:pt idx="8373">
                  <c:v>2999</c:v>
                </c:pt>
                <c:pt idx="8374">
                  <c:v>5480</c:v>
                </c:pt>
                <c:pt idx="8375">
                  <c:v>18000</c:v>
                </c:pt>
                <c:pt idx="8376">
                  <c:v>1500</c:v>
                </c:pt>
                <c:pt idx="8377">
                  <c:v>950</c:v>
                </c:pt>
                <c:pt idx="8378">
                  <c:v>9950</c:v>
                </c:pt>
                <c:pt idx="8379">
                  <c:v>1323</c:v>
                </c:pt>
                <c:pt idx="8380">
                  <c:v>900</c:v>
                </c:pt>
                <c:pt idx="8381">
                  <c:v>2453</c:v>
                </c:pt>
                <c:pt idx="8382">
                  <c:v>1671</c:v>
                </c:pt>
                <c:pt idx="8383">
                  <c:v>800</c:v>
                </c:pt>
                <c:pt idx="8384">
                  <c:v>2883</c:v>
                </c:pt>
                <c:pt idx="8385">
                  <c:v>1671</c:v>
                </c:pt>
                <c:pt idx="8386">
                  <c:v>664</c:v>
                </c:pt>
                <c:pt idx="8387">
                  <c:v>2484</c:v>
                </c:pt>
                <c:pt idx="8388">
                  <c:v>3500</c:v>
                </c:pt>
                <c:pt idx="8389">
                  <c:v>9057</c:v>
                </c:pt>
                <c:pt idx="8390">
                  <c:v>3635</c:v>
                </c:pt>
                <c:pt idx="8391">
                  <c:v>550</c:v>
                </c:pt>
                <c:pt idx="8392">
                  <c:v>17999</c:v>
                </c:pt>
                <c:pt idx="8393">
                  <c:v>6914</c:v>
                </c:pt>
                <c:pt idx="8394">
                  <c:v>3599</c:v>
                </c:pt>
                <c:pt idx="8395">
                  <c:v>190</c:v>
                </c:pt>
                <c:pt idx="8396">
                  <c:v>1291</c:v>
                </c:pt>
                <c:pt idx="8397">
                  <c:v>4000</c:v>
                </c:pt>
                <c:pt idx="8398">
                  <c:v>730</c:v>
                </c:pt>
                <c:pt idx="8399">
                  <c:v>2450</c:v>
                </c:pt>
                <c:pt idx="8400">
                  <c:v>4000</c:v>
                </c:pt>
                <c:pt idx="8401">
                  <c:v>1600</c:v>
                </c:pt>
                <c:pt idx="8402">
                  <c:v>2287</c:v>
                </c:pt>
                <c:pt idx="8403">
                  <c:v>800</c:v>
                </c:pt>
                <c:pt idx="8404">
                  <c:v>2231</c:v>
                </c:pt>
                <c:pt idx="8405">
                  <c:v>7000</c:v>
                </c:pt>
                <c:pt idx="8406">
                  <c:v>400</c:v>
                </c:pt>
                <c:pt idx="8407">
                  <c:v>4500</c:v>
                </c:pt>
                <c:pt idx="8408">
                  <c:v>1000</c:v>
                </c:pt>
                <c:pt idx="8409">
                  <c:v>1657</c:v>
                </c:pt>
                <c:pt idx="8410">
                  <c:v>1200</c:v>
                </c:pt>
                <c:pt idx="8411">
                  <c:v>799</c:v>
                </c:pt>
                <c:pt idx="8412">
                  <c:v>929</c:v>
                </c:pt>
                <c:pt idx="8413">
                  <c:v>450</c:v>
                </c:pt>
                <c:pt idx="8414">
                  <c:v>850</c:v>
                </c:pt>
                <c:pt idx="8415">
                  <c:v>620</c:v>
                </c:pt>
                <c:pt idx="8416">
                  <c:v>750</c:v>
                </c:pt>
                <c:pt idx="8417">
                  <c:v>1375</c:v>
                </c:pt>
                <c:pt idx="8418">
                  <c:v>878</c:v>
                </c:pt>
                <c:pt idx="8419">
                  <c:v>6268</c:v>
                </c:pt>
                <c:pt idx="8420">
                  <c:v>400</c:v>
                </c:pt>
                <c:pt idx="8421">
                  <c:v>2000</c:v>
                </c:pt>
                <c:pt idx="8422">
                  <c:v>1600</c:v>
                </c:pt>
                <c:pt idx="8423">
                  <c:v>1400</c:v>
                </c:pt>
                <c:pt idx="8424">
                  <c:v>991</c:v>
                </c:pt>
                <c:pt idx="8425">
                  <c:v>343</c:v>
                </c:pt>
                <c:pt idx="8426">
                  <c:v>1890</c:v>
                </c:pt>
                <c:pt idx="8427">
                  <c:v>1250</c:v>
                </c:pt>
                <c:pt idx="8428">
                  <c:v>14857</c:v>
                </c:pt>
                <c:pt idx="8429">
                  <c:v>1400</c:v>
                </c:pt>
                <c:pt idx="8430">
                  <c:v>456</c:v>
                </c:pt>
                <c:pt idx="8431">
                  <c:v>8500</c:v>
                </c:pt>
                <c:pt idx="8432">
                  <c:v>310</c:v>
                </c:pt>
                <c:pt idx="8433">
                  <c:v>1159</c:v>
                </c:pt>
                <c:pt idx="8434">
                  <c:v>2000</c:v>
                </c:pt>
                <c:pt idx="8435">
                  <c:v>1950</c:v>
                </c:pt>
                <c:pt idx="8436">
                  <c:v>1400</c:v>
                </c:pt>
                <c:pt idx="8437">
                  <c:v>2000</c:v>
                </c:pt>
                <c:pt idx="8438">
                  <c:v>370</c:v>
                </c:pt>
                <c:pt idx="8440">
                  <c:v>1100</c:v>
                </c:pt>
                <c:pt idx="8441">
                  <c:v>890</c:v>
                </c:pt>
                <c:pt idx="8442">
                  <c:v>13994</c:v>
                </c:pt>
                <c:pt idx="8443">
                  <c:v>965</c:v>
                </c:pt>
                <c:pt idx="8444">
                  <c:v>2000</c:v>
                </c:pt>
                <c:pt idx="8445">
                  <c:v>1855</c:v>
                </c:pt>
                <c:pt idx="8446">
                  <c:v>650</c:v>
                </c:pt>
                <c:pt idx="8447">
                  <c:v>850</c:v>
                </c:pt>
                <c:pt idx="8448">
                  <c:v>800</c:v>
                </c:pt>
                <c:pt idx="8449">
                  <c:v>700</c:v>
                </c:pt>
                <c:pt idx="8450">
                  <c:v>850</c:v>
                </c:pt>
                <c:pt idx="8451">
                  <c:v>1256</c:v>
                </c:pt>
                <c:pt idx="8452">
                  <c:v>800</c:v>
                </c:pt>
                <c:pt idx="8453">
                  <c:v>650</c:v>
                </c:pt>
                <c:pt idx="8454">
                  <c:v>800</c:v>
                </c:pt>
                <c:pt idx="8455">
                  <c:v>395</c:v>
                </c:pt>
                <c:pt idx="8456">
                  <c:v>25000</c:v>
                </c:pt>
                <c:pt idx="8457">
                  <c:v>9214</c:v>
                </c:pt>
                <c:pt idx="8458">
                  <c:v>736</c:v>
                </c:pt>
                <c:pt idx="8459">
                  <c:v>1250</c:v>
                </c:pt>
                <c:pt idx="8460">
                  <c:v>500</c:v>
                </c:pt>
                <c:pt idx="8461">
                  <c:v>523</c:v>
                </c:pt>
                <c:pt idx="8462">
                  <c:v>2064</c:v>
                </c:pt>
                <c:pt idx="8463">
                  <c:v>1543</c:v>
                </c:pt>
                <c:pt idx="8464">
                  <c:v>1403</c:v>
                </c:pt>
                <c:pt idx="8465">
                  <c:v>100000</c:v>
                </c:pt>
                <c:pt idx="8466">
                  <c:v>600</c:v>
                </c:pt>
                <c:pt idx="8467">
                  <c:v>553</c:v>
                </c:pt>
                <c:pt idx="8468">
                  <c:v>900</c:v>
                </c:pt>
                <c:pt idx="8469">
                  <c:v>1500</c:v>
                </c:pt>
                <c:pt idx="8470">
                  <c:v>1629</c:v>
                </c:pt>
                <c:pt idx="8471">
                  <c:v>680</c:v>
                </c:pt>
                <c:pt idx="8472">
                  <c:v>2200</c:v>
                </c:pt>
                <c:pt idx="8473">
                  <c:v>950</c:v>
                </c:pt>
                <c:pt idx="8474">
                  <c:v>3769</c:v>
                </c:pt>
                <c:pt idx="8475">
                  <c:v>6871</c:v>
                </c:pt>
                <c:pt idx="8476">
                  <c:v>3065</c:v>
                </c:pt>
                <c:pt idx="8477">
                  <c:v>680</c:v>
                </c:pt>
                <c:pt idx="8478">
                  <c:v>3500</c:v>
                </c:pt>
                <c:pt idx="8479">
                  <c:v>49500</c:v>
                </c:pt>
                <c:pt idx="8480">
                  <c:v>1100</c:v>
                </c:pt>
                <c:pt idx="8481">
                  <c:v>1000</c:v>
                </c:pt>
                <c:pt idx="8482">
                  <c:v>1857</c:v>
                </c:pt>
                <c:pt idx="8483">
                  <c:v>600</c:v>
                </c:pt>
                <c:pt idx="8484">
                  <c:v>25714</c:v>
                </c:pt>
                <c:pt idx="8485">
                  <c:v>700</c:v>
                </c:pt>
                <c:pt idx="8486">
                  <c:v>19980</c:v>
                </c:pt>
                <c:pt idx="8487">
                  <c:v>455</c:v>
                </c:pt>
                <c:pt idx="8488">
                  <c:v>1200</c:v>
                </c:pt>
                <c:pt idx="8489">
                  <c:v>3606</c:v>
                </c:pt>
                <c:pt idx="8490">
                  <c:v>1200</c:v>
                </c:pt>
                <c:pt idx="8491">
                  <c:v>4950</c:v>
                </c:pt>
                <c:pt idx="8492">
                  <c:v>799</c:v>
                </c:pt>
                <c:pt idx="8493">
                  <c:v>1929</c:v>
                </c:pt>
                <c:pt idx="8494">
                  <c:v>4800</c:v>
                </c:pt>
                <c:pt idx="8495">
                  <c:v>1000</c:v>
                </c:pt>
                <c:pt idx="8496">
                  <c:v>869</c:v>
                </c:pt>
                <c:pt idx="8497">
                  <c:v>1436</c:v>
                </c:pt>
                <c:pt idx="8498">
                  <c:v>817</c:v>
                </c:pt>
                <c:pt idx="8499">
                  <c:v>964</c:v>
                </c:pt>
                <c:pt idx="8500">
                  <c:v>750</c:v>
                </c:pt>
                <c:pt idx="8501">
                  <c:v>2142</c:v>
                </c:pt>
                <c:pt idx="8502">
                  <c:v>2357</c:v>
                </c:pt>
                <c:pt idx="8503">
                  <c:v>1409</c:v>
                </c:pt>
                <c:pt idx="8504">
                  <c:v>3560</c:v>
                </c:pt>
                <c:pt idx="8505">
                  <c:v>8096</c:v>
                </c:pt>
                <c:pt idx="8506">
                  <c:v>407</c:v>
                </c:pt>
                <c:pt idx="8507">
                  <c:v>650</c:v>
                </c:pt>
                <c:pt idx="8508">
                  <c:v>391</c:v>
                </c:pt>
                <c:pt idx="8509">
                  <c:v>964</c:v>
                </c:pt>
                <c:pt idx="8510">
                  <c:v>490</c:v>
                </c:pt>
                <c:pt idx="8511">
                  <c:v>1100</c:v>
                </c:pt>
                <c:pt idx="8512">
                  <c:v>350</c:v>
                </c:pt>
                <c:pt idx="8513">
                  <c:v>1800</c:v>
                </c:pt>
                <c:pt idx="8514">
                  <c:v>1000</c:v>
                </c:pt>
                <c:pt idx="8515">
                  <c:v>590</c:v>
                </c:pt>
                <c:pt idx="8516">
                  <c:v>950</c:v>
                </c:pt>
                <c:pt idx="8517">
                  <c:v>5500</c:v>
                </c:pt>
                <c:pt idx="8518">
                  <c:v>2029</c:v>
                </c:pt>
                <c:pt idx="8519">
                  <c:v>1243</c:v>
                </c:pt>
                <c:pt idx="8520">
                  <c:v>1000</c:v>
                </c:pt>
                <c:pt idx="8521">
                  <c:v>2000</c:v>
                </c:pt>
                <c:pt idx="8522">
                  <c:v>633</c:v>
                </c:pt>
                <c:pt idx="8523">
                  <c:v>1200</c:v>
                </c:pt>
                <c:pt idx="8524">
                  <c:v>579</c:v>
                </c:pt>
                <c:pt idx="8525">
                  <c:v>8500</c:v>
                </c:pt>
                <c:pt idx="8526">
                  <c:v>6071</c:v>
                </c:pt>
                <c:pt idx="8527">
                  <c:v>243</c:v>
                </c:pt>
                <c:pt idx="8528">
                  <c:v>2083</c:v>
                </c:pt>
                <c:pt idx="8529">
                  <c:v>285</c:v>
                </c:pt>
                <c:pt idx="8530">
                  <c:v>750</c:v>
                </c:pt>
                <c:pt idx="8531">
                  <c:v>507</c:v>
                </c:pt>
                <c:pt idx="8532">
                  <c:v>800</c:v>
                </c:pt>
                <c:pt idx="8533">
                  <c:v>2426</c:v>
                </c:pt>
                <c:pt idx="8534">
                  <c:v>1750</c:v>
                </c:pt>
                <c:pt idx="8535">
                  <c:v>1411</c:v>
                </c:pt>
                <c:pt idx="8536">
                  <c:v>1414</c:v>
                </c:pt>
                <c:pt idx="8537">
                  <c:v>3957</c:v>
                </c:pt>
                <c:pt idx="8538">
                  <c:v>674</c:v>
                </c:pt>
                <c:pt idx="8539">
                  <c:v>2729</c:v>
                </c:pt>
                <c:pt idx="8540">
                  <c:v>710</c:v>
                </c:pt>
                <c:pt idx="8541">
                  <c:v>3514</c:v>
                </c:pt>
                <c:pt idx="8542">
                  <c:v>22500</c:v>
                </c:pt>
                <c:pt idx="8543">
                  <c:v>3500</c:v>
                </c:pt>
                <c:pt idx="8544">
                  <c:v>3264</c:v>
                </c:pt>
                <c:pt idx="8545">
                  <c:v>521</c:v>
                </c:pt>
                <c:pt idx="8546">
                  <c:v>375</c:v>
                </c:pt>
                <c:pt idx="8547">
                  <c:v>1757</c:v>
                </c:pt>
                <c:pt idx="8548">
                  <c:v>3400</c:v>
                </c:pt>
                <c:pt idx="8549">
                  <c:v>3629</c:v>
                </c:pt>
                <c:pt idx="8550">
                  <c:v>4600</c:v>
                </c:pt>
                <c:pt idx="8551">
                  <c:v>350</c:v>
                </c:pt>
                <c:pt idx="8552">
                  <c:v>2000</c:v>
                </c:pt>
                <c:pt idx="8553">
                  <c:v>3500</c:v>
                </c:pt>
                <c:pt idx="8554">
                  <c:v>921</c:v>
                </c:pt>
                <c:pt idx="8555">
                  <c:v>850</c:v>
                </c:pt>
                <c:pt idx="8556">
                  <c:v>486</c:v>
                </c:pt>
                <c:pt idx="8557">
                  <c:v>550</c:v>
                </c:pt>
                <c:pt idx="8558">
                  <c:v>1975</c:v>
                </c:pt>
                <c:pt idx="8559">
                  <c:v>1300</c:v>
                </c:pt>
                <c:pt idx="8560">
                  <c:v>1143</c:v>
                </c:pt>
                <c:pt idx="8561">
                  <c:v>900</c:v>
                </c:pt>
                <c:pt idx="8562">
                  <c:v>1921</c:v>
                </c:pt>
                <c:pt idx="8563">
                  <c:v>334</c:v>
                </c:pt>
                <c:pt idx="8564">
                  <c:v>2000</c:v>
                </c:pt>
                <c:pt idx="8565">
                  <c:v>2500</c:v>
                </c:pt>
                <c:pt idx="8566">
                  <c:v>835</c:v>
                </c:pt>
                <c:pt idx="8567">
                  <c:v>800</c:v>
                </c:pt>
                <c:pt idx="8568">
                  <c:v>2000</c:v>
                </c:pt>
                <c:pt idx="8569">
                  <c:v>904</c:v>
                </c:pt>
                <c:pt idx="8570">
                  <c:v>93500</c:v>
                </c:pt>
                <c:pt idx="8571">
                  <c:v>1000</c:v>
                </c:pt>
                <c:pt idx="8572">
                  <c:v>476</c:v>
                </c:pt>
                <c:pt idx="8573">
                  <c:v>314</c:v>
                </c:pt>
                <c:pt idx="8574">
                  <c:v>1100</c:v>
                </c:pt>
                <c:pt idx="8575">
                  <c:v>950</c:v>
                </c:pt>
                <c:pt idx="8576">
                  <c:v>2000</c:v>
                </c:pt>
                <c:pt idx="8577">
                  <c:v>3500</c:v>
                </c:pt>
                <c:pt idx="8578">
                  <c:v>829</c:v>
                </c:pt>
                <c:pt idx="8579">
                  <c:v>290</c:v>
                </c:pt>
                <c:pt idx="8580">
                  <c:v>1200</c:v>
                </c:pt>
                <c:pt idx="8581">
                  <c:v>290</c:v>
                </c:pt>
                <c:pt idx="8582">
                  <c:v>400</c:v>
                </c:pt>
                <c:pt idx="8583">
                  <c:v>890</c:v>
                </c:pt>
                <c:pt idx="8584">
                  <c:v>550</c:v>
                </c:pt>
                <c:pt idx="8585">
                  <c:v>520</c:v>
                </c:pt>
                <c:pt idx="8586">
                  <c:v>890</c:v>
                </c:pt>
                <c:pt idx="8587">
                  <c:v>990</c:v>
                </c:pt>
                <c:pt idx="8588">
                  <c:v>990</c:v>
                </c:pt>
                <c:pt idx="8589">
                  <c:v>550</c:v>
                </c:pt>
                <c:pt idx="8590">
                  <c:v>770</c:v>
                </c:pt>
                <c:pt idx="8591">
                  <c:v>8000</c:v>
                </c:pt>
                <c:pt idx="8592">
                  <c:v>584</c:v>
                </c:pt>
                <c:pt idx="8593">
                  <c:v>1440</c:v>
                </c:pt>
                <c:pt idx="8594">
                  <c:v>1699</c:v>
                </c:pt>
                <c:pt idx="8595">
                  <c:v>14976</c:v>
                </c:pt>
                <c:pt idx="8596">
                  <c:v>1143</c:v>
                </c:pt>
                <c:pt idx="8597">
                  <c:v>2000</c:v>
                </c:pt>
                <c:pt idx="8598">
                  <c:v>2586</c:v>
                </c:pt>
                <c:pt idx="8599">
                  <c:v>800</c:v>
                </c:pt>
                <c:pt idx="8600">
                  <c:v>2083</c:v>
                </c:pt>
                <c:pt idx="8601">
                  <c:v>617</c:v>
                </c:pt>
                <c:pt idx="8602">
                  <c:v>380</c:v>
                </c:pt>
                <c:pt idx="8603">
                  <c:v>2140</c:v>
                </c:pt>
                <c:pt idx="8604">
                  <c:v>756</c:v>
                </c:pt>
                <c:pt idx="8605">
                  <c:v>49500</c:v>
                </c:pt>
                <c:pt idx="8606">
                  <c:v>1300</c:v>
                </c:pt>
                <c:pt idx="8607">
                  <c:v>1471</c:v>
                </c:pt>
                <c:pt idx="8608">
                  <c:v>1830</c:v>
                </c:pt>
                <c:pt idx="8609">
                  <c:v>6000</c:v>
                </c:pt>
                <c:pt idx="8610">
                  <c:v>3014</c:v>
                </c:pt>
                <c:pt idx="8611">
                  <c:v>2138</c:v>
                </c:pt>
                <c:pt idx="8612">
                  <c:v>850</c:v>
                </c:pt>
                <c:pt idx="8613">
                  <c:v>1664</c:v>
                </c:pt>
                <c:pt idx="8614">
                  <c:v>2239</c:v>
                </c:pt>
                <c:pt idx="8615">
                  <c:v>16000</c:v>
                </c:pt>
                <c:pt idx="8616">
                  <c:v>3533</c:v>
                </c:pt>
                <c:pt idx="8617">
                  <c:v>1127</c:v>
                </c:pt>
                <c:pt idx="8618">
                  <c:v>621</c:v>
                </c:pt>
                <c:pt idx="8619">
                  <c:v>750</c:v>
                </c:pt>
                <c:pt idx="8620">
                  <c:v>550</c:v>
                </c:pt>
                <c:pt idx="8621">
                  <c:v>960</c:v>
                </c:pt>
                <c:pt idx="8622">
                  <c:v>1605</c:v>
                </c:pt>
                <c:pt idx="8623">
                  <c:v>2112</c:v>
                </c:pt>
                <c:pt idx="8624">
                  <c:v>2028</c:v>
                </c:pt>
                <c:pt idx="8625">
                  <c:v>3014</c:v>
                </c:pt>
                <c:pt idx="8626">
                  <c:v>3607</c:v>
                </c:pt>
                <c:pt idx="8627">
                  <c:v>1738</c:v>
                </c:pt>
                <c:pt idx="8628">
                  <c:v>1320</c:v>
                </c:pt>
                <c:pt idx="8629">
                  <c:v>1200</c:v>
                </c:pt>
                <c:pt idx="8630">
                  <c:v>500</c:v>
                </c:pt>
                <c:pt idx="8631">
                  <c:v>880</c:v>
                </c:pt>
                <c:pt idx="8632">
                  <c:v>736</c:v>
                </c:pt>
                <c:pt idx="8633">
                  <c:v>2089</c:v>
                </c:pt>
                <c:pt idx="8634">
                  <c:v>490</c:v>
                </c:pt>
                <c:pt idx="8635">
                  <c:v>5060</c:v>
                </c:pt>
                <c:pt idx="8636">
                  <c:v>1400</c:v>
                </c:pt>
                <c:pt idx="8637">
                  <c:v>7500</c:v>
                </c:pt>
                <c:pt idx="8638">
                  <c:v>824</c:v>
                </c:pt>
                <c:pt idx="8639">
                  <c:v>1400</c:v>
                </c:pt>
                <c:pt idx="8640">
                  <c:v>4299</c:v>
                </c:pt>
                <c:pt idx="8641">
                  <c:v>697</c:v>
                </c:pt>
                <c:pt idx="8642">
                  <c:v>281</c:v>
                </c:pt>
                <c:pt idx="8643">
                  <c:v>550</c:v>
                </c:pt>
                <c:pt idx="8644">
                  <c:v>2642</c:v>
                </c:pt>
                <c:pt idx="8645">
                  <c:v>1750</c:v>
                </c:pt>
                <c:pt idx="8646">
                  <c:v>1694</c:v>
                </c:pt>
                <c:pt idx="8647">
                  <c:v>760</c:v>
                </c:pt>
                <c:pt idx="8648">
                  <c:v>4500</c:v>
                </c:pt>
                <c:pt idx="8649">
                  <c:v>950</c:v>
                </c:pt>
                <c:pt idx="8650">
                  <c:v>900</c:v>
                </c:pt>
                <c:pt idx="8651">
                  <c:v>3000</c:v>
                </c:pt>
                <c:pt idx="8652">
                  <c:v>950</c:v>
                </c:pt>
                <c:pt idx="8653">
                  <c:v>1871</c:v>
                </c:pt>
                <c:pt idx="8654">
                  <c:v>1116</c:v>
                </c:pt>
                <c:pt idx="8655">
                  <c:v>550</c:v>
                </c:pt>
                <c:pt idx="8656">
                  <c:v>12016</c:v>
                </c:pt>
                <c:pt idx="8657">
                  <c:v>6205</c:v>
                </c:pt>
                <c:pt idx="8658">
                  <c:v>5443</c:v>
                </c:pt>
                <c:pt idx="8659">
                  <c:v>1100</c:v>
                </c:pt>
                <c:pt idx="8660">
                  <c:v>1950</c:v>
                </c:pt>
                <c:pt idx="8661">
                  <c:v>1250</c:v>
                </c:pt>
                <c:pt idx="8662">
                  <c:v>2500</c:v>
                </c:pt>
                <c:pt idx="8663">
                  <c:v>2236</c:v>
                </c:pt>
                <c:pt idx="8664">
                  <c:v>6522</c:v>
                </c:pt>
                <c:pt idx="8665">
                  <c:v>1914</c:v>
                </c:pt>
                <c:pt idx="8666">
                  <c:v>2338</c:v>
                </c:pt>
                <c:pt idx="8667">
                  <c:v>1800</c:v>
                </c:pt>
                <c:pt idx="8668">
                  <c:v>12500</c:v>
                </c:pt>
                <c:pt idx="8669">
                  <c:v>700</c:v>
                </c:pt>
                <c:pt idx="8670">
                  <c:v>3000</c:v>
                </c:pt>
                <c:pt idx="8671">
                  <c:v>950</c:v>
                </c:pt>
                <c:pt idx="8672">
                  <c:v>1600</c:v>
                </c:pt>
                <c:pt idx="8673">
                  <c:v>1750</c:v>
                </c:pt>
                <c:pt idx="8674">
                  <c:v>17500</c:v>
                </c:pt>
                <c:pt idx="8675">
                  <c:v>10714</c:v>
                </c:pt>
                <c:pt idx="8676">
                  <c:v>350</c:v>
                </c:pt>
                <c:pt idx="8677">
                  <c:v>740</c:v>
                </c:pt>
                <c:pt idx="8678">
                  <c:v>2000</c:v>
                </c:pt>
                <c:pt idx="8679">
                  <c:v>1857</c:v>
                </c:pt>
                <c:pt idx="8680">
                  <c:v>500</c:v>
                </c:pt>
                <c:pt idx="8681">
                  <c:v>1200</c:v>
                </c:pt>
                <c:pt idx="8682">
                  <c:v>3200</c:v>
                </c:pt>
                <c:pt idx="8683">
                  <c:v>4000</c:v>
                </c:pt>
                <c:pt idx="8684">
                  <c:v>3300</c:v>
                </c:pt>
                <c:pt idx="8685">
                  <c:v>873</c:v>
                </c:pt>
                <c:pt idx="8686">
                  <c:v>450</c:v>
                </c:pt>
                <c:pt idx="8687">
                  <c:v>398</c:v>
                </c:pt>
                <c:pt idx="8688">
                  <c:v>800</c:v>
                </c:pt>
                <c:pt idx="8689">
                  <c:v>420</c:v>
                </c:pt>
                <c:pt idx="8690">
                  <c:v>850</c:v>
                </c:pt>
                <c:pt idx="8691">
                  <c:v>5071</c:v>
                </c:pt>
                <c:pt idx="8692">
                  <c:v>500</c:v>
                </c:pt>
                <c:pt idx="8693">
                  <c:v>6600</c:v>
                </c:pt>
                <c:pt idx="8694">
                  <c:v>2100</c:v>
                </c:pt>
                <c:pt idx="8695">
                  <c:v>774</c:v>
                </c:pt>
                <c:pt idx="8696">
                  <c:v>2900</c:v>
                </c:pt>
                <c:pt idx="8697">
                  <c:v>34907</c:v>
                </c:pt>
                <c:pt idx="8698">
                  <c:v>5379</c:v>
                </c:pt>
                <c:pt idx="8699">
                  <c:v>500</c:v>
                </c:pt>
                <c:pt idx="8700">
                  <c:v>300</c:v>
                </c:pt>
                <c:pt idx="8701">
                  <c:v>631</c:v>
                </c:pt>
                <c:pt idx="8702">
                  <c:v>3740</c:v>
                </c:pt>
                <c:pt idx="8703">
                  <c:v>1800</c:v>
                </c:pt>
                <c:pt idx="8704">
                  <c:v>850</c:v>
                </c:pt>
                <c:pt idx="8705">
                  <c:v>1450</c:v>
                </c:pt>
                <c:pt idx="8706">
                  <c:v>1403</c:v>
                </c:pt>
                <c:pt idx="8707">
                  <c:v>2712</c:v>
                </c:pt>
                <c:pt idx="8708">
                  <c:v>1971</c:v>
                </c:pt>
                <c:pt idx="8709">
                  <c:v>1005</c:v>
                </c:pt>
                <c:pt idx="8710">
                  <c:v>6500</c:v>
                </c:pt>
                <c:pt idx="8711">
                  <c:v>1438</c:v>
                </c:pt>
                <c:pt idx="8712">
                  <c:v>1901</c:v>
                </c:pt>
                <c:pt idx="8713">
                  <c:v>800</c:v>
                </c:pt>
                <c:pt idx="8714">
                  <c:v>800</c:v>
                </c:pt>
                <c:pt idx="8715">
                  <c:v>1000</c:v>
                </c:pt>
                <c:pt idx="8716">
                  <c:v>8000</c:v>
                </c:pt>
                <c:pt idx="8717">
                  <c:v>370</c:v>
                </c:pt>
                <c:pt idx="8718">
                  <c:v>2000</c:v>
                </c:pt>
                <c:pt idx="8719">
                  <c:v>2471</c:v>
                </c:pt>
                <c:pt idx="8720">
                  <c:v>850</c:v>
                </c:pt>
                <c:pt idx="8721">
                  <c:v>764</c:v>
                </c:pt>
                <c:pt idx="8722">
                  <c:v>489</c:v>
                </c:pt>
                <c:pt idx="8723">
                  <c:v>1836</c:v>
                </c:pt>
                <c:pt idx="8724">
                  <c:v>2450</c:v>
                </c:pt>
                <c:pt idx="8725">
                  <c:v>500</c:v>
                </c:pt>
                <c:pt idx="8726">
                  <c:v>900</c:v>
                </c:pt>
                <c:pt idx="8727">
                  <c:v>1356</c:v>
                </c:pt>
                <c:pt idx="8728">
                  <c:v>4136</c:v>
                </c:pt>
                <c:pt idx="8729">
                  <c:v>10000</c:v>
                </c:pt>
                <c:pt idx="8730">
                  <c:v>1600</c:v>
                </c:pt>
                <c:pt idx="8731">
                  <c:v>2800</c:v>
                </c:pt>
                <c:pt idx="8732">
                  <c:v>3513</c:v>
                </c:pt>
                <c:pt idx="8733">
                  <c:v>600</c:v>
                </c:pt>
                <c:pt idx="8734">
                  <c:v>461</c:v>
                </c:pt>
                <c:pt idx="8735">
                  <c:v>600</c:v>
                </c:pt>
                <c:pt idx="8736">
                  <c:v>1450</c:v>
                </c:pt>
                <c:pt idx="8737">
                  <c:v>595</c:v>
                </c:pt>
                <c:pt idx="8738">
                  <c:v>5956</c:v>
                </c:pt>
                <c:pt idx="8739">
                  <c:v>500</c:v>
                </c:pt>
                <c:pt idx="8740">
                  <c:v>2114</c:v>
                </c:pt>
                <c:pt idx="8741">
                  <c:v>8769</c:v>
                </c:pt>
                <c:pt idx="8742">
                  <c:v>460</c:v>
                </c:pt>
                <c:pt idx="8743">
                  <c:v>600</c:v>
                </c:pt>
                <c:pt idx="8744">
                  <c:v>8800</c:v>
                </c:pt>
                <c:pt idx="8745">
                  <c:v>5151</c:v>
                </c:pt>
                <c:pt idx="8746">
                  <c:v>2250</c:v>
                </c:pt>
                <c:pt idx="8747">
                  <c:v>10000</c:v>
                </c:pt>
                <c:pt idx="8748">
                  <c:v>1500</c:v>
                </c:pt>
                <c:pt idx="8749">
                  <c:v>7150</c:v>
                </c:pt>
                <c:pt idx="8750">
                  <c:v>2475</c:v>
                </c:pt>
                <c:pt idx="8751">
                  <c:v>950</c:v>
                </c:pt>
                <c:pt idx="8752">
                  <c:v>389</c:v>
                </c:pt>
                <c:pt idx="8753">
                  <c:v>2500</c:v>
                </c:pt>
                <c:pt idx="8754">
                  <c:v>31314</c:v>
                </c:pt>
                <c:pt idx="8755">
                  <c:v>4508</c:v>
                </c:pt>
                <c:pt idx="8756">
                  <c:v>2304</c:v>
                </c:pt>
                <c:pt idx="8757">
                  <c:v>4620</c:v>
                </c:pt>
                <c:pt idx="8758">
                  <c:v>4351</c:v>
                </c:pt>
                <c:pt idx="8759">
                  <c:v>1100</c:v>
                </c:pt>
                <c:pt idx="8760">
                  <c:v>2286</c:v>
                </c:pt>
                <c:pt idx="8761">
                  <c:v>700</c:v>
                </c:pt>
                <c:pt idx="8762">
                  <c:v>400</c:v>
                </c:pt>
                <c:pt idx="8763">
                  <c:v>800</c:v>
                </c:pt>
                <c:pt idx="8764">
                  <c:v>749</c:v>
                </c:pt>
                <c:pt idx="8765">
                  <c:v>2000</c:v>
                </c:pt>
                <c:pt idx="8766">
                  <c:v>1595</c:v>
                </c:pt>
                <c:pt idx="8767">
                  <c:v>3141</c:v>
                </c:pt>
                <c:pt idx="8768">
                  <c:v>1680</c:v>
                </c:pt>
                <c:pt idx="8769">
                  <c:v>2306</c:v>
                </c:pt>
                <c:pt idx="8770">
                  <c:v>5614</c:v>
                </c:pt>
                <c:pt idx="8771">
                  <c:v>650</c:v>
                </c:pt>
                <c:pt idx="8772">
                  <c:v>7214</c:v>
                </c:pt>
                <c:pt idx="8773">
                  <c:v>1729</c:v>
                </c:pt>
                <c:pt idx="8774">
                  <c:v>1450</c:v>
                </c:pt>
                <c:pt idx="8775">
                  <c:v>1150</c:v>
                </c:pt>
                <c:pt idx="8776">
                  <c:v>8279</c:v>
                </c:pt>
                <c:pt idx="8777">
                  <c:v>7171</c:v>
                </c:pt>
                <c:pt idx="8778">
                  <c:v>450</c:v>
                </c:pt>
                <c:pt idx="8779">
                  <c:v>5086</c:v>
                </c:pt>
                <c:pt idx="8780">
                  <c:v>5429</c:v>
                </c:pt>
                <c:pt idx="8781">
                  <c:v>14000</c:v>
                </c:pt>
                <c:pt idx="8782">
                  <c:v>29000</c:v>
                </c:pt>
                <c:pt idx="8783">
                  <c:v>18500</c:v>
                </c:pt>
                <c:pt idx="8784">
                  <c:v>4421</c:v>
                </c:pt>
                <c:pt idx="8785">
                  <c:v>790</c:v>
                </c:pt>
                <c:pt idx="8786">
                  <c:v>3000</c:v>
                </c:pt>
                <c:pt idx="8787">
                  <c:v>3000</c:v>
                </c:pt>
                <c:pt idx="8788">
                  <c:v>2064</c:v>
                </c:pt>
                <c:pt idx="8789">
                  <c:v>3635</c:v>
                </c:pt>
                <c:pt idx="8790">
                  <c:v>1800</c:v>
                </c:pt>
                <c:pt idx="8791">
                  <c:v>550</c:v>
                </c:pt>
                <c:pt idx="8792">
                  <c:v>1203</c:v>
                </c:pt>
                <c:pt idx="8793">
                  <c:v>1620</c:v>
                </c:pt>
                <c:pt idx="8794">
                  <c:v>700</c:v>
                </c:pt>
                <c:pt idx="8795">
                  <c:v>1599</c:v>
                </c:pt>
                <c:pt idx="8796">
                  <c:v>4464</c:v>
                </c:pt>
                <c:pt idx="8797">
                  <c:v>3629</c:v>
                </c:pt>
                <c:pt idx="8798">
                  <c:v>1750</c:v>
                </c:pt>
                <c:pt idx="8799">
                  <c:v>8000</c:v>
                </c:pt>
                <c:pt idx="8800">
                  <c:v>1698</c:v>
                </c:pt>
                <c:pt idx="8801">
                  <c:v>846</c:v>
                </c:pt>
                <c:pt idx="8802">
                  <c:v>59500</c:v>
                </c:pt>
                <c:pt idx="8803">
                  <c:v>550</c:v>
                </c:pt>
                <c:pt idx="8804">
                  <c:v>1800</c:v>
                </c:pt>
                <c:pt idx="8805">
                  <c:v>2200</c:v>
                </c:pt>
                <c:pt idx="8806">
                  <c:v>4060</c:v>
                </c:pt>
                <c:pt idx="8807">
                  <c:v>2700</c:v>
                </c:pt>
                <c:pt idx="8808">
                  <c:v>1437</c:v>
                </c:pt>
                <c:pt idx="8809">
                  <c:v>1000</c:v>
                </c:pt>
                <c:pt idx="8810">
                  <c:v>2250</c:v>
                </c:pt>
                <c:pt idx="8811">
                  <c:v>3626</c:v>
                </c:pt>
                <c:pt idx="8812">
                  <c:v>2500</c:v>
                </c:pt>
                <c:pt idx="8813">
                  <c:v>986</c:v>
                </c:pt>
                <c:pt idx="8814">
                  <c:v>12000</c:v>
                </c:pt>
                <c:pt idx="8815">
                  <c:v>1932</c:v>
                </c:pt>
                <c:pt idx="8816">
                  <c:v>450</c:v>
                </c:pt>
                <c:pt idx="8817">
                  <c:v>1800</c:v>
                </c:pt>
                <c:pt idx="8818">
                  <c:v>250</c:v>
                </c:pt>
                <c:pt idx="8819">
                  <c:v>1451</c:v>
                </c:pt>
                <c:pt idx="8820">
                  <c:v>400</c:v>
                </c:pt>
                <c:pt idx="8821">
                  <c:v>1995</c:v>
                </c:pt>
                <c:pt idx="8822">
                  <c:v>2190</c:v>
                </c:pt>
                <c:pt idx="8823">
                  <c:v>1950</c:v>
                </c:pt>
                <c:pt idx="8824">
                  <c:v>1950</c:v>
                </c:pt>
                <c:pt idx="8825">
                  <c:v>1400</c:v>
                </c:pt>
                <c:pt idx="8826">
                  <c:v>1139</c:v>
                </c:pt>
                <c:pt idx="8827">
                  <c:v>900</c:v>
                </c:pt>
                <c:pt idx="8828">
                  <c:v>2007</c:v>
                </c:pt>
                <c:pt idx="8829">
                  <c:v>2414</c:v>
                </c:pt>
                <c:pt idx="8830">
                  <c:v>320</c:v>
                </c:pt>
                <c:pt idx="8831">
                  <c:v>5000</c:v>
                </c:pt>
                <c:pt idx="8832">
                  <c:v>523</c:v>
                </c:pt>
                <c:pt idx="8833">
                  <c:v>550</c:v>
                </c:pt>
                <c:pt idx="8834">
                  <c:v>3286</c:v>
                </c:pt>
                <c:pt idx="8835">
                  <c:v>1053</c:v>
                </c:pt>
                <c:pt idx="8836">
                  <c:v>400</c:v>
                </c:pt>
                <c:pt idx="8837">
                  <c:v>1950</c:v>
                </c:pt>
                <c:pt idx="8838">
                  <c:v>1579</c:v>
                </c:pt>
                <c:pt idx="8839">
                  <c:v>1336</c:v>
                </c:pt>
                <c:pt idx="8840">
                  <c:v>1607</c:v>
                </c:pt>
                <c:pt idx="8841">
                  <c:v>1579</c:v>
                </c:pt>
                <c:pt idx="8842">
                  <c:v>1071</c:v>
                </c:pt>
                <c:pt idx="8843">
                  <c:v>4950</c:v>
                </c:pt>
                <c:pt idx="8844">
                  <c:v>2000</c:v>
                </c:pt>
                <c:pt idx="8845">
                  <c:v>2000</c:v>
                </c:pt>
                <c:pt idx="8846">
                  <c:v>2420</c:v>
                </c:pt>
                <c:pt idx="8847">
                  <c:v>898</c:v>
                </c:pt>
                <c:pt idx="8848">
                  <c:v>5775</c:v>
                </c:pt>
                <c:pt idx="8849">
                  <c:v>4500</c:v>
                </c:pt>
                <c:pt idx="8850">
                  <c:v>3900</c:v>
                </c:pt>
                <c:pt idx="8851">
                  <c:v>2875</c:v>
                </c:pt>
                <c:pt idx="8852">
                  <c:v>3608</c:v>
                </c:pt>
                <c:pt idx="8853">
                  <c:v>500</c:v>
                </c:pt>
                <c:pt idx="8854">
                  <c:v>250</c:v>
                </c:pt>
                <c:pt idx="8855">
                  <c:v>500</c:v>
                </c:pt>
                <c:pt idx="8856">
                  <c:v>837</c:v>
                </c:pt>
                <c:pt idx="8857">
                  <c:v>1100</c:v>
                </c:pt>
                <c:pt idx="8858">
                  <c:v>6360</c:v>
                </c:pt>
                <c:pt idx="8859">
                  <c:v>250</c:v>
                </c:pt>
                <c:pt idx="8860">
                  <c:v>267</c:v>
                </c:pt>
                <c:pt idx="8861">
                  <c:v>1450</c:v>
                </c:pt>
                <c:pt idx="8862">
                  <c:v>250</c:v>
                </c:pt>
                <c:pt idx="8863">
                  <c:v>20000</c:v>
                </c:pt>
                <c:pt idx="8864">
                  <c:v>1718</c:v>
                </c:pt>
                <c:pt idx="8865">
                  <c:v>400</c:v>
                </c:pt>
                <c:pt idx="8866">
                  <c:v>400</c:v>
                </c:pt>
                <c:pt idx="8867">
                  <c:v>557</c:v>
                </c:pt>
                <c:pt idx="8868">
                  <c:v>16000</c:v>
                </c:pt>
                <c:pt idx="8869">
                  <c:v>6850</c:v>
                </c:pt>
                <c:pt idx="8870">
                  <c:v>38057</c:v>
                </c:pt>
                <c:pt idx="8871">
                  <c:v>65000</c:v>
                </c:pt>
                <c:pt idx="8872">
                  <c:v>900</c:v>
                </c:pt>
                <c:pt idx="8873">
                  <c:v>365</c:v>
                </c:pt>
                <c:pt idx="8874">
                  <c:v>970</c:v>
                </c:pt>
                <c:pt idx="8875">
                  <c:v>800</c:v>
                </c:pt>
                <c:pt idx="8876">
                  <c:v>650</c:v>
                </c:pt>
                <c:pt idx="8877">
                  <c:v>400</c:v>
                </c:pt>
                <c:pt idx="8878">
                  <c:v>850</c:v>
                </c:pt>
                <c:pt idx="8879">
                  <c:v>7200</c:v>
                </c:pt>
                <c:pt idx="8880">
                  <c:v>4600</c:v>
                </c:pt>
                <c:pt idx="8881">
                  <c:v>7200</c:v>
                </c:pt>
                <c:pt idx="8882">
                  <c:v>4250</c:v>
                </c:pt>
                <c:pt idx="8883">
                  <c:v>5200</c:v>
                </c:pt>
                <c:pt idx="8884">
                  <c:v>5900</c:v>
                </c:pt>
                <c:pt idx="8885">
                  <c:v>4100</c:v>
                </c:pt>
                <c:pt idx="8886">
                  <c:v>3900</c:v>
                </c:pt>
                <c:pt idx="8887">
                  <c:v>5200</c:v>
                </c:pt>
                <c:pt idx="8888">
                  <c:v>350</c:v>
                </c:pt>
                <c:pt idx="8889">
                  <c:v>3000</c:v>
                </c:pt>
                <c:pt idx="8890">
                  <c:v>1045</c:v>
                </c:pt>
                <c:pt idx="8891">
                  <c:v>995</c:v>
                </c:pt>
                <c:pt idx="8892">
                  <c:v>8000</c:v>
                </c:pt>
                <c:pt idx="8893">
                  <c:v>995</c:v>
                </c:pt>
                <c:pt idx="8894">
                  <c:v>945</c:v>
                </c:pt>
                <c:pt idx="8895">
                  <c:v>1950</c:v>
                </c:pt>
                <c:pt idx="8896">
                  <c:v>1550</c:v>
                </c:pt>
                <c:pt idx="8897">
                  <c:v>51000</c:v>
                </c:pt>
                <c:pt idx="8898">
                  <c:v>41000</c:v>
                </c:pt>
                <c:pt idx="8899">
                  <c:v>995</c:v>
                </c:pt>
                <c:pt idx="8900">
                  <c:v>829</c:v>
                </c:pt>
                <c:pt idx="8901">
                  <c:v>2299</c:v>
                </c:pt>
                <c:pt idx="8902">
                  <c:v>800</c:v>
                </c:pt>
                <c:pt idx="8903">
                  <c:v>24000</c:v>
                </c:pt>
                <c:pt idx="8904">
                  <c:v>1536</c:v>
                </c:pt>
                <c:pt idx="8905">
                  <c:v>27000</c:v>
                </c:pt>
                <c:pt idx="8906">
                  <c:v>546</c:v>
                </c:pt>
                <c:pt idx="8907">
                  <c:v>17000</c:v>
                </c:pt>
                <c:pt idx="8908">
                  <c:v>32000</c:v>
                </c:pt>
                <c:pt idx="8909">
                  <c:v>2099</c:v>
                </c:pt>
                <c:pt idx="8910">
                  <c:v>1000</c:v>
                </c:pt>
                <c:pt idx="8911">
                  <c:v>3686</c:v>
                </c:pt>
                <c:pt idx="8912">
                  <c:v>1250</c:v>
                </c:pt>
                <c:pt idx="8913">
                  <c:v>900</c:v>
                </c:pt>
                <c:pt idx="8914">
                  <c:v>570</c:v>
                </c:pt>
                <c:pt idx="8916">
                  <c:v>2931</c:v>
                </c:pt>
                <c:pt idx="8917">
                  <c:v>2484</c:v>
                </c:pt>
                <c:pt idx="8918">
                  <c:v>1259</c:v>
                </c:pt>
                <c:pt idx="8919">
                  <c:v>475</c:v>
                </c:pt>
                <c:pt idx="8920">
                  <c:v>3200</c:v>
                </c:pt>
                <c:pt idx="8921">
                  <c:v>300</c:v>
                </c:pt>
                <c:pt idx="8922">
                  <c:v>450</c:v>
                </c:pt>
                <c:pt idx="8923">
                  <c:v>946</c:v>
                </c:pt>
                <c:pt idx="8924">
                  <c:v>900</c:v>
                </c:pt>
                <c:pt idx="8925">
                  <c:v>1428</c:v>
                </c:pt>
                <c:pt idx="8926">
                  <c:v>10500</c:v>
                </c:pt>
                <c:pt idx="8927">
                  <c:v>1195</c:v>
                </c:pt>
                <c:pt idx="8928">
                  <c:v>3000</c:v>
                </c:pt>
                <c:pt idx="8929">
                  <c:v>2514</c:v>
                </c:pt>
                <c:pt idx="8930">
                  <c:v>826</c:v>
                </c:pt>
                <c:pt idx="8931">
                  <c:v>2899</c:v>
                </c:pt>
                <c:pt idx="8932">
                  <c:v>3299</c:v>
                </c:pt>
                <c:pt idx="8933">
                  <c:v>3499</c:v>
                </c:pt>
                <c:pt idx="8934">
                  <c:v>3099</c:v>
                </c:pt>
                <c:pt idx="8935">
                  <c:v>2699</c:v>
                </c:pt>
                <c:pt idx="8936">
                  <c:v>1000</c:v>
                </c:pt>
                <c:pt idx="8937">
                  <c:v>950</c:v>
                </c:pt>
                <c:pt idx="8938">
                  <c:v>657</c:v>
                </c:pt>
                <c:pt idx="8939">
                  <c:v>1500</c:v>
                </c:pt>
                <c:pt idx="8940">
                  <c:v>5500</c:v>
                </c:pt>
                <c:pt idx="8941">
                  <c:v>2500</c:v>
                </c:pt>
                <c:pt idx="8942">
                  <c:v>2499</c:v>
                </c:pt>
                <c:pt idx="8943">
                  <c:v>790</c:v>
                </c:pt>
                <c:pt idx="8944">
                  <c:v>300</c:v>
                </c:pt>
                <c:pt idx="8945">
                  <c:v>2430</c:v>
                </c:pt>
                <c:pt idx="8947">
                  <c:v>2500</c:v>
                </c:pt>
                <c:pt idx="8948">
                  <c:v>2650</c:v>
                </c:pt>
                <c:pt idx="8949">
                  <c:v>1250</c:v>
                </c:pt>
                <c:pt idx="8950">
                  <c:v>230</c:v>
                </c:pt>
                <c:pt idx="8951">
                  <c:v>300</c:v>
                </c:pt>
                <c:pt idx="8952">
                  <c:v>1569</c:v>
                </c:pt>
                <c:pt idx="8953">
                  <c:v>2000</c:v>
                </c:pt>
                <c:pt idx="8954">
                  <c:v>2018</c:v>
                </c:pt>
                <c:pt idx="8955">
                  <c:v>600</c:v>
                </c:pt>
                <c:pt idx="8956">
                  <c:v>6000</c:v>
                </c:pt>
                <c:pt idx="8957">
                  <c:v>1420</c:v>
                </c:pt>
                <c:pt idx="8958">
                  <c:v>6553</c:v>
                </c:pt>
                <c:pt idx="8959">
                  <c:v>1500</c:v>
                </c:pt>
                <c:pt idx="8960">
                  <c:v>420</c:v>
                </c:pt>
                <c:pt idx="8961">
                  <c:v>1250</c:v>
                </c:pt>
                <c:pt idx="8962">
                  <c:v>1414</c:v>
                </c:pt>
                <c:pt idx="8963">
                  <c:v>1100</c:v>
                </c:pt>
                <c:pt idx="8964">
                  <c:v>5530</c:v>
                </c:pt>
                <c:pt idx="8965">
                  <c:v>1451</c:v>
                </c:pt>
                <c:pt idx="8966">
                  <c:v>657</c:v>
                </c:pt>
                <c:pt idx="8967">
                  <c:v>579</c:v>
                </c:pt>
                <c:pt idx="8968">
                  <c:v>579</c:v>
                </c:pt>
                <c:pt idx="8969">
                  <c:v>3971</c:v>
                </c:pt>
                <c:pt idx="8970">
                  <c:v>599</c:v>
                </c:pt>
                <c:pt idx="8971">
                  <c:v>550</c:v>
                </c:pt>
                <c:pt idx="8972">
                  <c:v>1050</c:v>
                </c:pt>
                <c:pt idx="8973">
                  <c:v>500</c:v>
                </c:pt>
                <c:pt idx="8974">
                  <c:v>3951</c:v>
                </c:pt>
                <c:pt idx="8975">
                  <c:v>895</c:v>
                </c:pt>
                <c:pt idx="8976">
                  <c:v>400</c:v>
                </c:pt>
                <c:pt idx="8977">
                  <c:v>17843</c:v>
                </c:pt>
                <c:pt idx="8978">
                  <c:v>550</c:v>
                </c:pt>
                <c:pt idx="8979">
                  <c:v>700</c:v>
                </c:pt>
                <c:pt idx="8980">
                  <c:v>900</c:v>
                </c:pt>
                <c:pt idx="8981">
                  <c:v>853</c:v>
                </c:pt>
                <c:pt idx="8982">
                  <c:v>500</c:v>
                </c:pt>
                <c:pt idx="8983">
                  <c:v>2649</c:v>
                </c:pt>
                <c:pt idx="8984">
                  <c:v>900</c:v>
                </c:pt>
                <c:pt idx="8985">
                  <c:v>30000</c:v>
                </c:pt>
                <c:pt idx="8986">
                  <c:v>290</c:v>
                </c:pt>
                <c:pt idx="8987">
                  <c:v>400</c:v>
                </c:pt>
                <c:pt idx="8988">
                  <c:v>1929</c:v>
                </c:pt>
                <c:pt idx="8989">
                  <c:v>517</c:v>
                </c:pt>
                <c:pt idx="8990">
                  <c:v>800</c:v>
                </c:pt>
                <c:pt idx="8991">
                  <c:v>990</c:v>
                </c:pt>
                <c:pt idx="8992">
                  <c:v>800</c:v>
                </c:pt>
                <c:pt idx="8993">
                  <c:v>870</c:v>
                </c:pt>
                <c:pt idx="8994">
                  <c:v>1387</c:v>
                </c:pt>
                <c:pt idx="8995">
                  <c:v>700</c:v>
                </c:pt>
                <c:pt idx="8996">
                  <c:v>3426</c:v>
                </c:pt>
                <c:pt idx="8997">
                  <c:v>600</c:v>
                </c:pt>
                <c:pt idx="8998">
                  <c:v>850</c:v>
                </c:pt>
                <c:pt idx="8999">
                  <c:v>750</c:v>
                </c:pt>
                <c:pt idx="9000">
                  <c:v>1000</c:v>
                </c:pt>
                <c:pt idx="9001">
                  <c:v>375</c:v>
                </c:pt>
                <c:pt idx="9002">
                  <c:v>212</c:v>
                </c:pt>
                <c:pt idx="9003">
                  <c:v>1200</c:v>
                </c:pt>
                <c:pt idx="9004">
                  <c:v>25000</c:v>
                </c:pt>
                <c:pt idx="9005">
                  <c:v>3455</c:v>
                </c:pt>
                <c:pt idx="9006">
                  <c:v>900</c:v>
                </c:pt>
                <c:pt idx="9007">
                  <c:v>3034</c:v>
                </c:pt>
                <c:pt idx="9008">
                  <c:v>4006</c:v>
                </c:pt>
                <c:pt idx="9009">
                  <c:v>1100</c:v>
                </c:pt>
                <c:pt idx="9010">
                  <c:v>4858</c:v>
                </c:pt>
                <c:pt idx="9011">
                  <c:v>3885</c:v>
                </c:pt>
                <c:pt idx="9012">
                  <c:v>4858</c:v>
                </c:pt>
                <c:pt idx="9013">
                  <c:v>2213</c:v>
                </c:pt>
                <c:pt idx="9014">
                  <c:v>5466</c:v>
                </c:pt>
                <c:pt idx="9015">
                  <c:v>750</c:v>
                </c:pt>
                <c:pt idx="9016">
                  <c:v>890</c:v>
                </c:pt>
                <c:pt idx="9017">
                  <c:v>2700</c:v>
                </c:pt>
                <c:pt idx="9018">
                  <c:v>500</c:v>
                </c:pt>
                <c:pt idx="9019">
                  <c:v>1771</c:v>
                </c:pt>
                <c:pt idx="9020">
                  <c:v>1443</c:v>
                </c:pt>
                <c:pt idx="9021">
                  <c:v>1200</c:v>
                </c:pt>
                <c:pt idx="9022">
                  <c:v>2500</c:v>
                </c:pt>
                <c:pt idx="9023">
                  <c:v>700</c:v>
                </c:pt>
                <c:pt idx="9024">
                  <c:v>836</c:v>
                </c:pt>
                <c:pt idx="9025">
                  <c:v>4250</c:v>
                </c:pt>
                <c:pt idx="9026">
                  <c:v>500</c:v>
                </c:pt>
                <c:pt idx="9027">
                  <c:v>750</c:v>
                </c:pt>
                <c:pt idx="9028">
                  <c:v>1000</c:v>
                </c:pt>
                <c:pt idx="9029">
                  <c:v>1500</c:v>
                </c:pt>
                <c:pt idx="9030">
                  <c:v>38857</c:v>
                </c:pt>
                <c:pt idx="9031">
                  <c:v>995</c:v>
                </c:pt>
                <c:pt idx="9032">
                  <c:v>590</c:v>
                </c:pt>
                <c:pt idx="9033">
                  <c:v>55000</c:v>
                </c:pt>
                <c:pt idx="9034">
                  <c:v>1200</c:v>
                </c:pt>
                <c:pt idx="9035">
                  <c:v>2686</c:v>
                </c:pt>
                <c:pt idx="9036">
                  <c:v>8000</c:v>
                </c:pt>
                <c:pt idx="9037">
                  <c:v>2829</c:v>
                </c:pt>
                <c:pt idx="9038">
                  <c:v>16000</c:v>
                </c:pt>
                <c:pt idx="9039">
                  <c:v>5700</c:v>
                </c:pt>
                <c:pt idx="9040">
                  <c:v>1570</c:v>
                </c:pt>
                <c:pt idx="9041">
                  <c:v>650</c:v>
                </c:pt>
                <c:pt idx="9042">
                  <c:v>650</c:v>
                </c:pt>
                <c:pt idx="9043">
                  <c:v>900</c:v>
                </c:pt>
                <c:pt idx="9044">
                  <c:v>18929</c:v>
                </c:pt>
                <c:pt idx="9045">
                  <c:v>1000</c:v>
                </c:pt>
                <c:pt idx="9046">
                  <c:v>850</c:v>
                </c:pt>
                <c:pt idx="9047">
                  <c:v>2071</c:v>
                </c:pt>
                <c:pt idx="9048">
                  <c:v>300</c:v>
                </c:pt>
                <c:pt idx="9050">
                  <c:v>2000</c:v>
                </c:pt>
                <c:pt idx="9051">
                  <c:v>975</c:v>
                </c:pt>
                <c:pt idx="9052">
                  <c:v>1950</c:v>
                </c:pt>
                <c:pt idx="9053">
                  <c:v>5500</c:v>
                </c:pt>
                <c:pt idx="9054">
                  <c:v>995</c:v>
                </c:pt>
                <c:pt idx="9055">
                  <c:v>819</c:v>
                </c:pt>
                <c:pt idx="9056">
                  <c:v>1971</c:v>
                </c:pt>
                <c:pt idx="9057">
                  <c:v>3599</c:v>
                </c:pt>
                <c:pt idx="9058">
                  <c:v>8000</c:v>
                </c:pt>
                <c:pt idx="9059">
                  <c:v>3245</c:v>
                </c:pt>
                <c:pt idx="9060">
                  <c:v>500</c:v>
                </c:pt>
                <c:pt idx="9061">
                  <c:v>1057</c:v>
                </c:pt>
                <c:pt idx="9062">
                  <c:v>1986</c:v>
                </c:pt>
                <c:pt idx="9063">
                  <c:v>3136</c:v>
                </c:pt>
                <c:pt idx="9064">
                  <c:v>2500</c:v>
                </c:pt>
                <c:pt idx="9065">
                  <c:v>5707</c:v>
                </c:pt>
                <c:pt idx="9066">
                  <c:v>680</c:v>
                </c:pt>
                <c:pt idx="9067">
                  <c:v>3357</c:v>
                </c:pt>
                <c:pt idx="9068">
                  <c:v>1278</c:v>
                </c:pt>
                <c:pt idx="9069">
                  <c:v>2539</c:v>
                </c:pt>
                <c:pt idx="9070">
                  <c:v>800</c:v>
                </c:pt>
                <c:pt idx="9071">
                  <c:v>1800</c:v>
                </c:pt>
                <c:pt idx="9072">
                  <c:v>1945</c:v>
                </c:pt>
                <c:pt idx="9073">
                  <c:v>1600</c:v>
                </c:pt>
                <c:pt idx="9074">
                  <c:v>2500</c:v>
                </c:pt>
                <c:pt idx="9075">
                  <c:v>2500</c:v>
                </c:pt>
                <c:pt idx="9076">
                  <c:v>750</c:v>
                </c:pt>
                <c:pt idx="9077">
                  <c:v>2760</c:v>
                </c:pt>
                <c:pt idx="9078">
                  <c:v>780</c:v>
                </c:pt>
                <c:pt idx="9079">
                  <c:v>1200</c:v>
                </c:pt>
                <c:pt idx="9080">
                  <c:v>564</c:v>
                </c:pt>
                <c:pt idx="9081">
                  <c:v>1414</c:v>
                </c:pt>
                <c:pt idx="9082">
                  <c:v>525</c:v>
                </c:pt>
                <c:pt idx="9083">
                  <c:v>600</c:v>
                </c:pt>
                <c:pt idx="9084">
                  <c:v>2000</c:v>
                </c:pt>
                <c:pt idx="9085">
                  <c:v>2964</c:v>
                </c:pt>
                <c:pt idx="9086">
                  <c:v>1595</c:v>
                </c:pt>
                <c:pt idx="9087">
                  <c:v>1485</c:v>
                </c:pt>
                <c:pt idx="9088">
                  <c:v>1500</c:v>
                </c:pt>
                <c:pt idx="9089">
                  <c:v>1779</c:v>
                </c:pt>
                <c:pt idx="9090">
                  <c:v>5500</c:v>
                </c:pt>
                <c:pt idx="9091">
                  <c:v>7000</c:v>
                </c:pt>
                <c:pt idx="9092">
                  <c:v>5629</c:v>
                </c:pt>
                <c:pt idx="9093">
                  <c:v>300</c:v>
                </c:pt>
                <c:pt idx="9094">
                  <c:v>1200</c:v>
                </c:pt>
                <c:pt idx="9095">
                  <c:v>1637</c:v>
                </c:pt>
                <c:pt idx="9096">
                  <c:v>2230</c:v>
                </c:pt>
                <c:pt idx="9097">
                  <c:v>2000</c:v>
                </c:pt>
                <c:pt idx="9098">
                  <c:v>1329</c:v>
                </c:pt>
                <c:pt idx="9099">
                  <c:v>1007</c:v>
                </c:pt>
                <c:pt idx="9100">
                  <c:v>1195</c:v>
                </c:pt>
                <c:pt idx="9101">
                  <c:v>1850</c:v>
                </c:pt>
                <c:pt idx="9102">
                  <c:v>799</c:v>
                </c:pt>
                <c:pt idx="9103">
                  <c:v>2286</c:v>
                </c:pt>
                <c:pt idx="9104">
                  <c:v>750</c:v>
                </c:pt>
                <c:pt idx="9105">
                  <c:v>1200</c:v>
                </c:pt>
                <c:pt idx="9106">
                  <c:v>1400</c:v>
                </c:pt>
                <c:pt idx="9107">
                  <c:v>24069</c:v>
                </c:pt>
                <c:pt idx="9108">
                  <c:v>1357</c:v>
                </c:pt>
                <c:pt idx="9109">
                  <c:v>1100</c:v>
                </c:pt>
                <c:pt idx="9110">
                  <c:v>500</c:v>
                </c:pt>
                <c:pt idx="9111">
                  <c:v>900</c:v>
                </c:pt>
                <c:pt idx="9112">
                  <c:v>1700</c:v>
                </c:pt>
                <c:pt idx="9113">
                  <c:v>1700</c:v>
                </c:pt>
                <c:pt idx="9114">
                  <c:v>1800</c:v>
                </c:pt>
                <c:pt idx="9115">
                  <c:v>574</c:v>
                </c:pt>
                <c:pt idx="9116">
                  <c:v>800</c:v>
                </c:pt>
                <c:pt idx="9117">
                  <c:v>480</c:v>
                </c:pt>
                <c:pt idx="9118">
                  <c:v>2764</c:v>
                </c:pt>
                <c:pt idx="9119">
                  <c:v>300</c:v>
                </c:pt>
                <c:pt idx="9120">
                  <c:v>15000</c:v>
                </c:pt>
                <c:pt idx="9121">
                  <c:v>990</c:v>
                </c:pt>
                <c:pt idx="9122">
                  <c:v>843</c:v>
                </c:pt>
                <c:pt idx="9123">
                  <c:v>12500</c:v>
                </c:pt>
                <c:pt idx="9124">
                  <c:v>950</c:v>
                </c:pt>
                <c:pt idx="9125">
                  <c:v>1550</c:v>
                </c:pt>
                <c:pt idx="9126">
                  <c:v>16460</c:v>
                </c:pt>
                <c:pt idx="9127">
                  <c:v>32500</c:v>
                </c:pt>
                <c:pt idx="9128">
                  <c:v>2400</c:v>
                </c:pt>
                <c:pt idx="9129">
                  <c:v>750</c:v>
                </c:pt>
                <c:pt idx="9130">
                  <c:v>1100</c:v>
                </c:pt>
                <c:pt idx="9131">
                  <c:v>2693</c:v>
                </c:pt>
                <c:pt idx="9132">
                  <c:v>600</c:v>
                </c:pt>
                <c:pt idx="9133">
                  <c:v>750</c:v>
                </c:pt>
                <c:pt idx="9134">
                  <c:v>1850</c:v>
                </c:pt>
                <c:pt idx="9135">
                  <c:v>750</c:v>
                </c:pt>
                <c:pt idx="9136">
                  <c:v>620</c:v>
                </c:pt>
                <c:pt idx="9137">
                  <c:v>4800</c:v>
                </c:pt>
                <c:pt idx="9138">
                  <c:v>750</c:v>
                </c:pt>
                <c:pt idx="9139">
                  <c:v>19388</c:v>
                </c:pt>
                <c:pt idx="9140">
                  <c:v>500</c:v>
                </c:pt>
                <c:pt idx="9141">
                  <c:v>550</c:v>
                </c:pt>
                <c:pt idx="9142">
                  <c:v>1043</c:v>
                </c:pt>
                <c:pt idx="9143">
                  <c:v>500</c:v>
                </c:pt>
                <c:pt idx="9144">
                  <c:v>2000</c:v>
                </c:pt>
                <c:pt idx="9145">
                  <c:v>4900</c:v>
                </c:pt>
                <c:pt idx="9146">
                  <c:v>899</c:v>
                </c:pt>
                <c:pt idx="9147">
                  <c:v>2800</c:v>
                </c:pt>
                <c:pt idx="9148">
                  <c:v>706</c:v>
                </c:pt>
                <c:pt idx="9149">
                  <c:v>11721</c:v>
                </c:pt>
                <c:pt idx="9150">
                  <c:v>250</c:v>
                </c:pt>
                <c:pt idx="9151">
                  <c:v>5500</c:v>
                </c:pt>
                <c:pt idx="9152">
                  <c:v>1129</c:v>
                </c:pt>
                <c:pt idx="9153">
                  <c:v>1350</c:v>
                </c:pt>
                <c:pt idx="9154">
                  <c:v>1900</c:v>
                </c:pt>
                <c:pt idx="9155">
                  <c:v>500</c:v>
                </c:pt>
                <c:pt idx="9156">
                  <c:v>725</c:v>
                </c:pt>
                <c:pt idx="9157">
                  <c:v>3250</c:v>
                </c:pt>
                <c:pt idx="9158">
                  <c:v>4000</c:v>
                </c:pt>
                <c:pt idx="9159">
                  <c:v>200</c:v>
                </c:pt>
                <c:pt idx="9160">
                  <c:v>2414</c:v>
                </c:pt>
                <c:pt idx="9161">
                  <c:v>2829</c:v>
                </c:pt>
                <c:pt idx="9162">
                  <c:v>910</c:v>
                </c:pt>
                <c:pt idx="9163">
                  <c:v>1600</c:v>
                </c:pt>
                <c:pt idx="9164">
                  <c:v>1314</c:v>
                </c:pt>
                <c:pt idx="9165">
                  <c:v>4357</c:v>
                </c:pt>
                <c:pt idx="9166">
                  <c:v>4200</c:v>
                </c:pt>
                <c:pt idx="9167">
                  <c:v>1250</c:v>
                </c:pt>
                <c:pt idx="9168">
                  <c:v>4256</c:v>
                </c:pt>
                <c:pt idx="9169">
                  <c:v>1950</c:v>
                </c:pt>
                <c:pt idx="9170">
                  <c:v>700</c:v>
                </c:pt>
                <c:pt idx="9171">
                  <c:v>3466</c:v>
                </c:pt>
                <c:pt idx="9172">
                  <c:v>2000</c:v>
                </c:pt>
                <c:pt idx="9173">
                  <c:v>4000</c:v>
                </c:pt>
                <c:pt idx="9174">
                  <c:v>2714</c:v>
                </c:pt>
                <c:pt idx="9175">
                  <c:v>39443</c:v>
                </c:pt>
                <c:pt idx="9176">
                  <c:v>1543</c:v>
                </c:pt>
                <c:pt idx="9177">
                  <c:v>5143</c:v>
                </c:pt>
                <c:pt idx="9178">
                  <c:v>639</c:v>
                </c:pt>
                <c:pt idx="9179">
                  <c:v>1371</c:v>
                </c:pt>
                <c:pt idx="9180">
                  <c:v>1800</c:v>
                </c:pt>
                <c:pt idx="9181">
                  <c:v>2500</c:v>
                </c:pt>
                <c:pt idx="9182">
                  <c:v>543</c:v>
                </c:pt>
                <c:pt idx="9183">
                  <c:v>950</c:v>
                </c:pt>
                <c:pt idx="9184">
                  <c:v>750</c:v>
                </c:pt>
                <c:pt idx="9185">
                  <c:v>38500</c:v>
                </c:pt>
                <c:pt idx="9186">
                  <c:v>3800</c:v>
                </c:pt>
                <c:pt idx="9187">
                  <c:v>5271</c:v>
                </c:pt>
                <c:pt idx="9188">
                  <c:v>767</c:v>
                </c:pt>
                <c:pt idx="9189">
                  <c:v>2244</c:v>
                </c:pt>
                <c:pt idx="9190">
                  <c:v>349</c:v>
                </c:pt>
                <c:pt idx="9191">
                  <c:v>1357</c:v>
                </c:pt>
                <c:pt idx="9192">
                  <c:v>2600</c:v>
                </c:pt>
                <c:pt idx="9193">
                  <c:v>767</c:v>
                </c:pt>
                <c:pt idx="9194">
                  <c:v>19926</c:v>
                </c:pt>
                <c:pt idx="9195">
                  <c:v>2900</c:v>
                </c:pt>
                <c:pt idx="9196">
                  <c:v>929</c:v>
                </c:pt>
                <c:pt idx="9197">
                  <c:v>929</c:v>
                </c:pt>
                <c:pt idx="9198">
                  <c:v>990</c:v>
                </c:pt>
                <c:pt idx="9199">
                  <c:v>929</c:v>
                </c:pt>
                <c:pt idx="9200">
                  <c:v>600</c:v>
                </c:pt>
                <c:pt idx="9201">
                  <c:v>7500</c:v>
                </c:pt>
                <c:pt idx="9202">
                  <c:v>2000</c:v>
                </c:pt>
                <c:pt idx="9203">
                  <c:v>13900</c:v>
                </c:pt>
                <c:pt idx="9204">
                  <c:v>495</c:v>
                </c:pt>
                <c:pt idx="9205">
                  <c:v>276</c:v>
                </c:pt>
                <c:pt idx="9206">
                  <c:v>750</c:v>
                </c:pt>
                <c:pt idx="9207">
                  <c:v>1229</c:v>
                </c:pt>
                <c:pt idx="9208">
                  <c:v>1500</c:v>
                </c:pt>
                <c:pt idx="9209">
                  <c:v>2293</c:v>
                </c:pt>
                <c:pt idx="9210">
                  <c:v>2230</c:v>
                </c:pt>
                <c:pt idx="9211">
                  <c:v>1764</c:v>
                </c:pt>
                <c:pt idx="9212">
                  <c:v>1431</c:v>
                </c:pt>
                <c:pt idx="9213">
                  <c:v>170</c:v>
                </c:pt>
                <c:pt idx="9214">
                  <c:v>680</c:v>
                </c:pt>
                <c:pt idx="9215">
                  <c:v>509</c:v>
                </c:pt>
                <c:pt idx="9216">
                  <c:v>3276</c:v>
                </c:pt>
                <c:pt idx="9217">
                  <c:v>5000</c:v>
                </c:pt>
                <c:pt idx="9218">
                  <c:v>10000</c:v>
                </c:pt>
                <c:pt idx="9219">
                  <c:v>900</c:v>
                </c:pt>
                <c:pt idx="9220">
                  <c:v>3500</c:v>
                </c:pt>
                <c:pt idx="9221">
                  <c:v>1300</c:v>
                </c:pt>
                <c:pt idx="9222">
                  <c:v>607</c:v>
                </c:pt>
                <c:pt idx="9223">
                  <c:v>2359</c:v>
                </c:pt>
                <c:pt idx="9224">
                  <c:v>8571</c:v>
                </c:pt>
                <c:pt idx="9225">
                  <c:v>1761</c:v>
                </c:pt>
                <c:pt idx="9226">
                  <c:v>1950</c:v>
                </c:pt>
                <c:pt idx="9227">
                  <c:v>1836</c:v>
                </c:pt>
                <c:pt idx="9228">
                  <c:v>2664</c:v>
                </c:pt>
                <c:pt idx="9229">
                  <c:v>693</c:v>
                </c:pt>
                <c:pt idx="9230">
                  <c:v>1350</c:v>
                </c:pt>
                <c:pt idx="9231">
                  <c:v>500</c:v>
                </c:pt>
                <c:pt idx="9232">
                  <c:v>1407</c:v>
                </c:pt>
                <c:pt idx="9233">
                  <c:v>1191</c:v>
                </c:pt>
                <c:pt idx="9234">
                  <c:v>2114</c:v>
                </c:pt>
                <c:pt idx="9235">
                  <c:v>21385</c:v>
                </c:pt>
                <c:pt idx="9236">
                  <c:v>2100</c:v>
                </c:pt>
                <c:pt idx="9237">
                  <c:v>600</c:v>
                </c:pt>
                <c:pt idx="9238">
                  <c:v>188</c:v>
                </c:pt>
                <c:pt idx="9239">
                  <c:v>499</c:v>
                </c:pt>
                <c:pt idx="9240">
                  <c:v>1307</c:v>
                </c:pt>
                <c:pt idx="9241">
                  <c:v>1329</c:v>
                </c:pt>
                <c:pt idx="9242">
                  <c:v>4074</c:v>
                </c:pt>
                <c:pt idx="9243">
                  <c:v>550</c:v>
                </c:pt>
                <c:pt idx="9244">
                  <c:v>400</c:v>
                </c:pt>
                <c:pt idx="9245">
                  <c:v>743</c:v>
                </c:pt>
                <c:pt idx="9246">
                  <c:v>1000</c:v>
                </c:pt>
                <c:pt idx="9247">
                  <c:v>12500</c:v>
                </c:pt>
                <c:pt idx="9248">
                  <c:v>2100</c:v>
                </c:pt>
                <c:pt idx="9249">
                  <c:v>829</c:v>
                </c:pt>
                <c:pt idx="9250">
                  <c:v>349</c:v>
                </c:pt>
                <c:pt idx="9251">
                  <c:v>1327</c:v>
                </c:pt>
                <c:pt idx="9252">
                  <c:v>2800</c:v>
                </c:pt>
                <c:pt idx="9253">
                  <c:v>3328</c:v>
                </c:pt>
                <c:pt idx="9254">
                  <c:v>504</c:v>
                </c:pt>
                <c:pt idx="9255">
                  <c:v>7200</c:v>
                </c:pt>
                <c:pt idx="9256">
                  <c:v>11658</c:v>
                </c:pt>
                <c:pt idx="9257">
                  <c:v>700</c:v>
                </c:pt>
                <c:pt idx="9258">
                  <c:v>1200</c:v>
                </c:pt>
                <c:pt idx="9259">
                  <c:v>3600</c:v>
                </c:pt>
                <c:pt idx="9260">
                  <c:v>1240</c:v>
                </c:pt>
                <c:pt idx="9261">
                  <c:v>900</c:v>
                </c:pt>
                <c:pt idx="9262">
                  <c:v>500</c:v>
                </c:pt>
                <c:pt idx="9263">
                  <c:v>880</c:v>
                </c:pt>
                <c:pt idx="9264">
                  <c:v>2100</c:v>
                </c:pt>
                <c:pt idx="9265">
                  <c:v>7200</c:v>
                </c:pt>
                <c:pt idx="9266">
                  <c:v>400</c:v>
                </c:pt>
                <c:pt idx="9267">
                  <c:v>893</c:v>
                </c:pt>
                <c:pt idx="9268">
                  <c:v>400</c:v>
                </c:pt>
                <c:pt idx="9269">
                  <c:v>886</c:v>
                </c:pt>
                <c:pt idx="9270">
                  <c:v>1000</c:v>
                </c:pt>
                <c:pt idx="9271">
                  <c:v>8500</c:v>
                </c:pt>
                <c:pt idx="9272">
                  <c:v>4000</c:v>
                </c:pt>
                <c:pt idx="9273">
                  <c:v>6000</c:v>
                </c:pt>
                <c:pt idx="9274">
                  <c:v>1300</c:v>
                </c:pt>
                <c:pt idx="9275">
                  <c:v>2386</c:v>
                </c:pt>
                <c:pt idx="9276">
                  <c:v>1546</c:v>
                </c:pt>
                <c:pt idx="9277">
                  <c:v>1950</c:v>
                </c:pt>
                <c:pt idx="9278">
                  <c:v>1578</c:v>
                </c:pt>
                <c:pt idx="9279">
                  <c:v>2250</c:v>
                </c:pt>
                <c:pt idx="9280">
                  <c:v>37000</c:v>
                </c:pt>
                <c:pt idx="9281">
                  <c:v>1226</c:v>
                </c:pt>
                <c:pt idx="9282">
                  <c:v>1907</c:v>
                </c:pt>
                <c:pt idx="9283">
                  <c:v>1500</c:v>
                </c:pt>
                <c:pt idx="9284">
                  <c:v>851</c:v>
                </c:pt>
                <c:pt idx="9285">
                  <c:v>1300</c:v>
                </c:pt>
                <c:pt idx="9286">
                  <c:v>1000</c:v>
                </c:pt>
                <c:pt idx="9287">
                  <c:v>1090</c:v>
                </c:pt>
                <c:pt idx="9288">
                  <c:v>3280</c:v>
                </c:pt>
                <c:pt idx="9289">
                  <c:v>5957</c:v>
                </c:pt>
                <c:pt idx="9290">
                  <c:v>4229</c:v>
                </c:pt>
                <c:pt idx="9291">
                  <c:v>684</c:v>
                </c:pt>
                <c:pt idx="9292">
                  <c:v>1021</c:v>
                </c:pt>
                <c:pt idx="9293">
                  <c:v>250</c:v>
                </c:pt>
                <c:pt idx="9294">
                  <c:v>2258</c:v>
                </c:pt>
                <c:pt idx="9295">
                  <c:v>1100</c:v>
                </c:pt>
                <c:pt idx="9296">
                  <c:v>800</c:v>
                </c:pt>
                <c:pt idx="9297">
                  <c:v>800</c:v>
                </c:pt>
                <c:pt idx="9298">
                  <c:v>1200</c:v>
                </c:pt>
                <c:pt idx="9299">
                  <c:v>253</c:v>
                </c:pt>
                <c:pt idx="9300">
                  <c:v>1279</c:v>
                </c:pt>
                <c:pt idx="9301">
                  <c:v>22000</c:v>
                </c:pt>
                <c:pt idx="9302">
                  <c:v>7243</c:v>
                </c:pt>
                <c:pt idx="9303">
                  <c:v>1100</c:v>
                </c:pt>
                <c:pt idx="9304">
                  <c:v>650</c:v>
                </c:pt>
                <c:pt idx="9305">
                  <c:v>971</c:v>
                </c:pt>
                <c:pt idx="9306">
                  <c:v>10740</c:v>
                </c:pt>
                <c:pt idx="9308">
                  <c:v>1020</c:v>
                </c:pt>
                <c:pt idx="9309">
                  <c:v>1100</c:v>
                </c:pt>
                <c:pt idx="9310">
                  <c:v>2555</c:v>
                </c:pt>
                <c:pt idx="9311">
                  <c:v>1319</c:v>
                </c:pt>
                <c:pt idx="9312">
                  <c:v>7500</c:v>
                </c:pt>
                <c:pt idx="9313">
                  <c:v>4000</c:v>
                </c:pt>
                <c:pt idx="9314">
                  <c:v>764</c:v>
                </c:pt>
                <c:pt idx="9315">
                  <c:v>18857</c:v>
                </c:pt>
                <c:pt idx="9316">
                  <c:v>3000</c:v>
                </c:pt>
                <c:pt idx="9317">
                  <c:v>4254</c:v>
                </c:pt>
                <c:pt idx="9318">
                  <c:v>1800</c:v>
                </c:pt>
                <c:pt idx="9319">
                  <c:v>1698</c:v>
                </c:pt>
                <c:pt idx="9320">
                  <c:v>250</c:v>
                </c:pt>
                <c:pt idx="9321">
                  <c:v>2143</c:v>
                </c:pt>
                <c:pt idx="9322">
                  <c:v>1620</c:v>
                </c:pt>
                <c:pt idx="9323">
                  <c:v>1600</c:v>
                </c:pt>
                <c:pt idx="9324">
                  <c:v>5500</c:v>
                </c:pt>
                <c:pt idx="9325">
                  <c:v>2700</c:v>
                </c:pt>
                <c:pt idx="9326">
                  <c:v>500</c:v>
                </c:pt>
                <c:pt idx="9327">
                  <c:v>450</c:v>
                </c:pt>
                <c:pt idx="9328">
                  <c:v>579</c:v>
                </c:pt>
                <c:pt idx="9329">
                  <c:v>1500</c:v>
                </c:pt>
                <c:pt idx="9330">
                  <c:v>1500</c:v>
                </c:pt>
                <c:pt idx="9331">
                  <c:v>771</c:v>
                </c:pt>
                <c:pt idx="9332">
                  <c:v>3519</c:v>
                </c:pt>
                <c:pt idx="9333">
                  <c:v>3775</c:v>
                </c:pt>
                <c:pt idx="9334">
                  <c:v>287</c:v>
                </c:pt>
                <c:pt idx="9335">
                  <c:v>1500</c:v>
                </c:pt>
                <c:pt idx="9336">
                  <c:v>2350</c:v>
                </c:pt>
                <c:pt idx="9337">
                  <c:v>3000</c:v>
                </c:pt>
                <c:pt idx="9338">
                  <c:v>6200</c:v>
                </c:pt>
                <c:pt idx="9339">
                  <c:v>4400</c:v>
                </c:pt>
                <c:pt idx="9340">
                  <c:v>2222</c:v>
                </c:pt>
                <c:pt idx="9341">
                  <c:v>950</c:v>
                </c:pt>
                <c:pt idx="9342">
                  <c:v>971</c:v>
                </c:pt>
                <c:pt idx="9343">
                  <c:v>1615</c:v>
                </c:pt>
                <c:pt idx="9344">
                  <c:v>1530</c:v>
                </c:pt>
                <c:pt idx="9345">
                  <c:v>3000</c:v>
                </c:pt>
                <c:pt idx="9346">
                  <c:v>463</c:v>
                </c:pt>
                <c:pt idx="9347">
                  <c:v>406</c:v>
                </c:pt>
                <c:pt idx="9348">
                  <c:v>865</c:v>
                </c:pt>
                <c:pt idx="9349">
                  <c:v>350</c:v>
                </c:pt>
                <c:pt idx="9350">
                  <c:v>2500</c:v>
                </c:pt>
                <c:pt idx="9351">
                  <c:v>1254</c:v>
                </c:pt>
                <c:pt idx="9352">
                  <c:v>5000</c:v>
                </c:pt>
                <c:pt idx="9353">
                  <c:v>361</c:v>
                </c:pt>
                <c:pt idx="9354">
                  <c:v>850</c:v>
                </c:pt>
                <c:pt idx="9355">
                  <c:v>5950</c:v>
                </c:pt>
                <c:pt idx="9356">
                  <c:v>810</c:v>
                </c:pt>
                <c:pt idx="9357">
                  <c:v>1321</c:v>
                </c:pt>
                <c:pt idx="9358">
                  <c:v>4084</c:v>
                </c:pt>
                <c:pt idx="9359">
                  <c:v>1254</c:v>
                </c:pt>
                <c:pt idx="9360">
                  <c:v>3500</c:v>
                </c:pt>
                <c:pt idx="9361">
                  <c:v>756</c:v>
                </c:pt>
                <c:pt idx="9362">
                  <c:v>3077</c:v>
                </c:pt>
                <c:pt idx="9363">
                  <c:v>3000</c:v>
                </c:pt>
                <c:pt idx="9364">
                  <c:v>2207</c:v>
                </c:pt>
                <c:pt idx="9365">
                  <c:v>650</c:v>
                </c:pt>
                <c:pt idx="9366">
                  <c:v>1254</c:v>
                </c:pt>
                <c:pt idx="9367">
                  <c:v>999</c:v>
                </c:pt>
                <c:pt idx="9368">
                  <c:v>999</c:v>
                </c:pt>
                <c:pt idx="9369">
                  <c:v>2994</c:v>
                </c:pt>
                <c:pt idx="9370">
                  <c:v>999</c:v>
                </c:pt>
                <c:pt idx="9371">
                  <c:v>5250</c:v>
                </c:pt>
                <c:pt idx="9372">
                  <c:v>1286</c:v>
                </c:pt>
                <c:pt idx="9373">
                  <c:v>2150</c:v>
                </c:pt>
                <c:pt idx="9374">
                  <c:v>900</c:v>
                </c:pt>
                <c:pt idx="9375">
                  <c:v>2200</c:v>
                </c:pt>
                <c:pt idx="9376">
                  <c:v>778</c:v>
                </c:pt>
                <c:pt idx="9377">
                  <c:v>1800</c:v>
                </c:pt>
                <c:pt idx="9378">
                  <c:v>2539</c:v>
                </c:pt>
                <c:pt idx="9379">
                  <c:v>9143</c:v>
                </c:pt>
                <c:pt idx="9380">
                  <c:v>1650</c:v>
                </c:pt>
                <c:pt idx="9381">
                  <c:v>3456</c:v>
                </c:pt>
                <c:pt idx="9382">
                  <c:v>2480</c:v>
                </c:pt>
                <c:pt idx="9383">
                  <c:v>14000</c:v>
                </c:pt>
                <c:pt idx="9384">
                  <c:v>7500</c:v>
                </c:pt>
                <c:pt idx="9385">
                  <c:v>2280</c:v>
                </c:pt>
                <c:pt idx="9386">
                  <c:v>1850</c:v>
                </c:pt>
                <c:pt idx="9387">
                  <c:v>864</c:v>
                </c:pt>
                <c:pt idx="9388">
                  <c:v>386</c:v>
                </c:pt>
                <c:pt idx="9389">
                  <c:v>1450</c:v>
                </c:pt>
                <c:pt idx="9390">
                  <c:v>5000</c:v>
                </c:pt>
                <c:pt idx="9392">
                  <c:v>1350</c:v>
                </c:pt>
                <c:pt idx="9393">
                  <c:v>1400</c:v>
                </c:pt>
                <c:pt idx="9394">
                  <c:v>4000</c:v>
                </c:pt>
                <c:pt idx="9395">
                  <c:v>590</c:v>
                </c:pt>
                <c:pt idx="9396">
                  <c:v>2576</c:v>
                </c:pt>
                <c:pt idx="9397">
                  <c:v>800</c:v>
                </c:pt>
                <c:pt idx="9398">
                  <c:v>3534</c:v>
                </c:pt>
                <c:pt idx="9399">
                  <c:v>495</c:v>
                </c:pt>
                <c:pt idx="9400">
                  <c:v>2499</c:v>
                </c:pt>
                <c:pt idx="9401">
                  <c:v>2567</c:v>
                </c:pt>
                <c:pt idx="9402">
                  <c:v>3703</c:v>
                </c:pt>
                <c:pt idx="9403">
                  <c:v>600</c:v>
                </c:pt>
                <c:pt idx="9404">
                  <c:v>600</c:v>
                </c:pt>
                <c:pt idx="9405">
                  <c:v>375</c:v>
                </c:pt>
                <c:pt idx="9406">
                  <c:v>350</c:v>
                </c:pt>
                <c:pt idx="9407">
                  <c:v>650</c:v>
                </c:pt>
                <c:pt idx="9408">
                  <c:v>986</c:v>
                </c:pt>
                <c:pt idx="9409">
                  <c:v>1500</c:v>
                </c:pt>
                <c:pt idx="9410">
                  <c:v>400</c:v>
                </c:pt>
                <c:pt idx="9411">
                  <c:v>690</c:v>
                </c:pt>
                <c:pt idx="9412">
                  <c:v>1550</c:v>
                </c:pt>
                <c:pt idx="9413">
                  <c:v>2100</c:v>
                </c:pt>
                <c:pt idx="9414">
                  <c:v>1497</c:v>
                </c:pt>
                <c:pt idx="9415">
                  <c:v>1796</c:v>
                </c:pt>
                <c:pt idx="9416">
                  <c:v>2585</c:v>
                </c:pt>
                <c:pt idx="9417">
                  <c:v>921</c:v>
                </c:pt>
                <c:pt idx="9418">
                  <c:v>2150</c:v>
                </c:pt>
                <c:pt idx="9419">
                  <c:v>1796</c:v>
                </c:pt>
                <c:pt idx="9420">
                  <c:v>686</c:v>
                </c:pt>
                <c:pt idx="9421">
                  <c:v>421</c:v>
                </c:pt>
                <c:pt idx="9422">
                  <c:v>2982</c:v>
                </c:pt>
                <c:pt idx="9423">
                  <c:v>2250</c:v>
                </c:pt>
                <c:pt idx="9424">
                  <c:v>1000</c:v>
                </c:pt>
                <c:pt idx="9425">
                  <c:v>1013</c:v>
                </c:pt>
                <c:pt idx="9426">
                  <c:v>2930</c:v>
                </c:pt>
                <c:pt idx="9427">
                  <c:v>5093</c:v>
                </c:pt>
                <c:pt idx="9428">
                  <c:v>7426</c:v>
                </c:pt>
                <c:pt idx="9429">
                  <c:v>2786</c:v>
                </c:pt>
                <c:pt idx="9430">
                  <c:v>3600</c:v>
                </c:pt>
                <c:pt idx="9431">
                  <c:v>1870</c:v>
                </c:pt>
                <c:pt idx="9432">
                  <c:v>2610</c:v>
                </c:pt>
                <c:pt idx="9433">
                  <c:v>1149</c:v>
                </c:pt>
                <c:pt idx="9434">
                  <c:v>2200</c:v>
                </c:pt>
                <c:pt idx="9435">
                  <c:v>4357</c:v>
                </c:pt>
                <c:pt idx="9436">
                  <c:v>12000</c:v>
                </c:pt>
                <c:pt idx="9437">
                  <c:v>1380</c:v>
                </c:pt>
                <c:pt idx="9438">
                  <c:v>14000</c:v>
                </c:pt>
                <c:pt idx="9439">
                  <c:v>400</c:v>
                </c:pt>
                <c:pt idx="9440">
                  <c:v>587</c:v>
                </c:pt>
                <c:pt idx="9441">
                  <c:v>2208</c:v>
                </c:pt>
                <c:pt idx="9442">
                  <c:v>3007</c:v>
                </c:pt>
                <c:pt idx="9443">
                  <c:v>325</c:v>
                </c:pt>
                <c:pt idx="9444">
                  <c:v>3799</c:v>
                </c:pt>
                <c:pt idx="9445">
                  <c:v>4091</c:v>
                </c:pt>
                <c:pt idx="9446">
                  <c:v>1000</c:v>
                </c:pt>
                <c:pt idx="9447">
                  <c:v>1200</c:v>
                </c:pt>
                <c:pt idx="9448">
                  <c:v>3654</c:v>
                </c:pt>
                <c:pt idx="9449">
                  <c:v>2350</c:v>
                </c:pt>
                <c:pt idx="9450">
                  <c:v>8900</c:v>
                </c:pt>
                <c:pt idx="9451">
                  <c:v>1200</c:v>
                </c:pt>
                <c:pt idx="9452">
                  <c:v>80000</c:v>
                </c:pt>
                <c:pt idx="9453">
                  <c:v>2000</c:v>
                </c:pt>
                <c:pt idx="9454">
                  <c:v>1200</c:v>
                </c:pt>
                <c:pt idx="9455">
                  <c:v>5500</c:v>
                </c:pt>
                <c:pt idx="9456">
                  <c:v>600</c:v>
                </c:pt>
                <c:pt idx="9457">
                  <c:v>2000</c:v>
                </c:pt>
                <c:pt idx="9458">
                  <c:v>8900</c:v>
                </c:pt>
                <c:pt idx="9459">
                  <c:v>1950</c:v>
                </c:pt>
                <c:pt idx="9460">
                  <c:v>900</c:v>
                </c:pt>
                <c:pt idx="9461">
                  <c:v>45286</c:v>
                </c:pt>
                <c:pt idx="9462">
                  <c:v>3577</c:v>
                </c:pt>
                <c:pt idx="9463">
                  <c:v>6500</c:v>
                </c:pt>
                <c:pt idx="9464">
                  <c:v>1400</c:v>
                </c:pt>
                <c:pt idx="9465">
                  <c:v>950</c:v>
                </c:pt>
                <c:pt idx="9466">
                  <c:v>734</c:v>
                </c:pt>
                <c:pt idx="9467">
                  <c:v>3257</c:v>
                </c:pt>
                <c:pt idx="9468">
                  <c:v>27121</c:v>
                </c:pt>
                <c:pt idx="9469">
                  <c:v>4000</c:v>
                </c:pt>
                <c:pt idx="9470">
                  <c:v>2000</c:v>
                </c:pt>
                <c:pt idx="9471">
                  <c:v>11114</c:v>
                </c:pt>
                <c:pt idx="9472">
                  <c:v>550</c:v>
                </c:pt>
                <c:pt idx="9473">
                  <c:v>1170</c:v>
                </c:pt>
                <c:pt idx="9474">
                  <c:v>350</c:v>
                </c:pt>
                <c:pt idx="9475">
                  <c:v>1050</c:v>
                </c:pt>
                <c:pt idx="9476">
                  <c:v>1011</c:v>
                </c:pt>
                <c:pt idx="9477">
                  <c:v>13225</c:v>
                </c:pt>
                <c:pt idx="9478">
                  <c:v>2550</c:v>
                </c:pt>
                <c:pt idx="9479">
                  <c:v>383</c:v>
                </c:pt>
                <c:pt idx="9480">
                  <c:v>2000</c:v>
                </c:pt>
                <c:pt idx="9481">
                  <c:v>14500</c:v>
                </c:pt>
                <c:pt idx="9482">
                  <c:v>1800</c:v>
                </c:pt>
                <c:pt idx="9483">
                  <c:v>900</c:v>
                </c:pt>
                <c:pt idx="9484">
                  <c:v>1600</c:v>
                </c:pt>
                <c:pt idx="9485">
                  <c:v>1184</c:v>
                </c:pt>
                <c:pt idx="9486">
                  <c:v>400</c:v>
                </c:pt>
                <c:pt idx="9487">
                  <c:v>1000</c:v>
                </c:pt>
                <c:pt idx="9488">
                  <c:v>1300</c:v>
                </c:pt>
                <c:pt idx="9489">
                  <c:v>1000</c:v>
                </c:pt>
                <c:pt idx="9490">
                  <c:v>1200</c:v>
                </c:pt>
                <c:pt idx="9491">
                  <c:v>1538</c:v>
                </c:pt>
                <c:pt idx="9492">
                  <c:v>4514</c:v>
                </c:pt>
                <c:pt idx="9493">
                  <c:v>1540</c:v>
                </c:pt>
                <c:pt idx="9494">
                  <c:v>2284</c:v>
                </c:pt>
                <c:pt idx="9495">
                  <c:v>1530</c:v>
                </c:pt>
                <c:pt idx="9496">
                  <c:v>1538</c:v>
                </c:pt>
                <c:pt idx="9497">
                  <c:v>1994</c:v>
                </c:pt>
                <c:pt idx="9498">
                  <c:v>1200</c:v>
                </c:pt>
                <c:pt idx="9499">
                  <c:v>2157</c:v>
                </c:pt>
                <c:pt idx="9500">
                  <c:v>5900</c:v>
                </c:pt>
                <c:pt idx="9501">
                  <c:v>2200</c:v>
                </c:pt>
                <c:pt idx="9502">
                  <c:v>1886</c:v>
                </c:pt>
                <c:pt idx="9503">
                  <c:v>1537</c:v>
                </c:pt>
                <c:pt idx="9504">
                  <c:v>834</c:v>
                </c:pt>
                <c:pt idx="9505">
                  <c:v>1535</c:v>
                </c:pt>
                <c:pt idx="9506">
                  <c:v>3360</c:v>
                </c:pt>
                <c:pt idx="9507">
                  <c:v>2700</c:v>
                </c:pt>
                <c:pt idx="9508">
                  <c:v>1170</c:v>
                </c:pt>
                <c:pt idx="9509">
                  <c:v>2600</c:v>
                </c:pt>
                <c:pt idx="9510">
                  <c:v>1535</c:v>
                </c:pt>
                <c:pt idx="9511">
                  <c:v>35000</c:v>
                </c:pt>
                <c:pt idx="9512">
                  <c:v>1686</c:v>
                </c:pt>
                <c:pt idx="9513">
                  <c:v>2400</c:v>
                </c:pt>
                <c:pt idx="9514">
                  <c:v>1620</c:v>
                </c:pt>
                <c:pt idx="9515">
                  <c:v>990</c:v>
                </c:pt>
                <c:pt idx="9516">
                  <c:v>2300</c:v>
                </c:pt>
                <c:pt idx="9517">
                  <c:v>3800</c:v>
                </c:pt>
                <c:pt idx="9518">
                  <c:v>1504</c:v>
                </c:pt>
                <c:pt idx="9519">
                  <c:v>550</c:v>
                </c:pt>
                <c:pt idx="9520">
                  <c:v>27402</c:v>
                </c:pt>
                <c:pt idx="9521">
                  <c:v>1293</c:v>
                </c:pt>
                <c:pt idx="9522">
                  <c:v>8999</c:v>
                </c:pt>
                <c:pt idx="9523">
                  <c:v>1229</c:v>
                </c:pt>
                <c:pt idx="9524">
                  <c:v>800</c:v>
                </c:pt>
                <c:pt idx="9525">
                  <c:v>500</c:v>
                </c:pt>
                <c:pt idx="9526">
                  <c:v>1157</c:v>
                </c:pt>
                <c:pt idx="9527">
                  <c:v>350</c:v>
                </c:pt>
                <c:pt idx="9528">
                  <c:v>8550</c:v>
                </c:pt>
                <c:pt idx="9529">
                  <c:v>351</c:v>
                </c:pt>
                <c:pt idx="9530">
                  <c:v>5000</c:v>
                </c:pt>
                <c:pt idx="9531">
                  <c:v>639</c:v>
                </c:pt>
                <c:pt idx="9532">
                  <c:v>1400</c:v>
                </c:pt>
                <c:pt idx="9533">
                  <c:v>2500</c:v>
                </c:pt>
                <c:pt idx="9534">
                  <c:v>5124</c:v>
                </c:pt>
                <c:pt idx="9535">
                  <c:v>1400</c:v>
                </c:pt>
                <c:pt idx="9536">
                  <c:v>1375</c:v>
                </c:pt>
                <c:pt idx="9537">
                  <c:v>2490</c:v>
                </c:pt>
                <c:pt idx="9538">
                  <c:v>3625</c:v>
                </c:pt>
                <c:pt idx="9539">
                  <c:v>1031</c:v>
                </c:pt>
                <c:pt idx="9540">
                  <c:v>784</c:v>
                </c:pt>
                <c:pt idx="9541">
                  <c:v>650</c:v>
                </c:pt>
                <c:pt idx="9542">
                  <c:v>80000</c:v>
                </c:pt>
                <c:pt idx="9543">
                  <c:v>861</c:v>
                </c:pt>
                <c:pt idx="9544">
                  <c:v>671</c:v>
                </c:pt>
                <c:pt idx="9545">
                  <c:v>4481</c:v>
                </c:pt>
                <c:pt idx="9546">
                  <c:v>1615</c:v>
                </c:pt>
                <c:pt idx="9547">
                  <c:v>800</c:v>
                </c:pt>
                <c:pt idx="9548">
                  <c:v>1893</c:v>
                </c:pt>
                <c:pt idx="9549">
                  <c:v>1000</c:v>
                </c:pt>
                <c:pt idx="9550">
                  <c:v>6466</c:v>
                </c:pt>
                <c:pt idx="9551">
                  <c:v>1271</c:v>
                </c:pt>
                <c:pt idx="9552">
                  <c:v>1879</c:v>
                </c:pt>
                <c:pt idx="9553">
                  <c:v>486</c:v>
                </c:pt>
                <c:pt idx="9554">
                  <c:v>1069</c:v>
                </c:pt>
                <c:pt idx="9555">
                  <c:v>450</c:v>
                </c:pt>
                <c:pt idx="9556">
                  <c:v>450</c:v>
                </c:pt>
                <c:pt idx="9557">
                  <c:v>600</c:v>
                </c:pt>
                <c:pt idx="9558">
                  <c:v>9941</c:v>
                </c:pt>
                <c:pt idx="9559">
                  <c:v>3000</c:v>
                </c:pt>
                <c:pt idx="9560">
                  <c:v>8143</c:v>
                </c:pt>
                <c:pt idx="9561">
                  <c:v>2000</c:v>
                </c:pt>
                <c:pt idx="9562">
                  <c:v>3750</c:v>
                </c:pt>
                <c:pt idx="9563">
                  <c:v>1850</c:v>
                </c:pt>
                <c:pt idx="9564">
                  <c:v>1800</c:v>
                </c:pt>
                <c:pt idx="9565">
                  <c:v>1522</c:v>
                </c:pt>
                <c:pt idx="9566">
                  <c:v>2260</c:v>
                </c:pt>
                <c:pt idx="9567">
                  <c:v>5486</c:v>
                </c:pt>
                <c:pt idx="9568">
                  <c:v>2833</c:v>
                </c:pt>
                <c:pt idx="9569">
                  <c:v>2463</c:v>
                </c:pt>
                <c:pt idx="9570">
                  <c:v>1249</c:v>
                </c:pt>
                <c:pt idx="9571">
                  <c:v>1636</c:v>
                </c:pt>
                <c:pt idx="9572">
                  <c:v>1900</c:v>
                </c:pt>
                <c:pt idx="9573">
                  <c:v>1900</c:v>
                </c:pt>
                <c:pt idx="9574">
                  <c:v>7500</c:v>
                </c:pt>
                <c:pt idx="9575">
                  <c:v>1700</c:v>
                </c:pt>
                <c:pt idx="9576">
                  <c:v>950</c:v>
                </c:pt>
                <c:pt idx="9577">
                  <c:v>1750</c:v>
                </c:pt>
                <c:pt idx="9578">
                  <c:v>1750</c:v>
                </c:pt>
                <c:pt idx="9579">
                  <c:v>950</c:v>
                </c:pt>
                <c:pt idx="9580">
                  <c:v>2271</c:v>
                </c:pt>
                <c:pt idx="9581">
                  <c:v>599</c:v>
                </c:pt>
                <c:pt idx="9582">
                  <c:v>2500</c:v>
                </c:pt>
                <c:pt idx="9583">
                  <c:v>814</c:v>
                </c:pt>
                <c:pt idx="9584">
                  <c:v>750</c:v>
                </c:pt>
                <c:pt idx="9585">
                  <c:v>11357</c:v>
                </c:pt>
                <c:pt idx="9586">
                  <c:v>690</c:v>
                </c:pt>
                <c:pt idx="9587">
                  <c:v>700</c:v>
                </c:pt>
                <c:pt idx="9588">
                  <c:v>15000</c:v>
                </c:pt>
                <c:pt idx="9589">
                  <c:v>1400</c:v>
                </c:pt>
                <c:pt idx="9590">
                  <c:v>2486</c:v>
                </c:pt>
                <c:pt idx="9591">
                  <c:v>3360</c:v>
                </c:pt>
                <c:pt idx="9592">
                  <c:v>326</c:v>
                </c:pt>
                <c:pt idx="9593">
                  <c:v>4000</c:v>
                </c:pt>
                <c:pt idx="9594">
                  <c:v>2300</c:v>
                </c:pt>
                <c:pt idx="9595">
                  <c:v>3650</c:v>
                </c:pt>
                <c:pt idx="9596">
                  <c:v>2500</c:v>
                </c:pt>
                <c:pt idx="9597">
                  <c:v>1600</c:v>
                </c:pt>
                <c:pt idx="9598">
                  <c:v>1786</c:v>
                </c:pt>
                <c:pt idx="9599">
                  <c:v>1950</c:v>
                </c:pt>
                <c:pt idx="9600">
                  <c:v>2950</c:v>
                </c:pt>
                <c:pt idx="9601">
                  <c:v>900</c:v>
                </c:pt>
                <c:pt idx="9602">
                  <c:v>1750</c:v>
                </c:pt>
                <c:pt idx="9603">
                  <c:v>13713</c:v>
                </c:pt>
                <c:pt idx="9604">
                  <c:v>500</c:v>
                </c:pt>
                <c:pt idx="9605">
                  <c:v>871</c:v>
                </c:pt>
                <c:pt idx="9606">
                  <c:v>3042</c:v>
                </c:pt>
                <c:pt idx="9607">
                  <c:v>2640</c:v>
                </c:pt>
                <c:pt idx="9608">
                  <c:v>1853</c:v>
                </c:pt>
                <c:pt idx="9609">
                  <c:v>750</c:v>
                </c:pt>
                <c:pt idx="9610">
                  <c:v>1200</c:v>
                </c:pt>
                <c:pt idx="9611">
                  <c:v>2200</c:v>
                </c:pt>
                <c:pt idx="9612">
                  <c:v>3555</c:v>
                </c:pt>
                <c:pt idx="9613">
                  <c:v>3731</c:v>
                </c:pt>
                <c:pt idx="9614">
                  <c:v>14929</c:v>
                </c:pt>
                <c:pt idx="9615">
                  <c:v>2500</c:v>
                </c:pt>
                <c:pt idx="9616">
                  <c:v>2300</c:v>
                </c:pt>
                <c:pt idx="9617">
                  <c:v>1498</c:v>
                </c:pt>
                <c:pt idx="9618">
                  <c:v>1821</c:v>
                </c:pt>
                <c:pt idx="9619">
                  <c:v>4950</c:v>
                </c:pt>
                <c:pt idx="9620">
                  <c:v>750</c:v>
                </c:pt>
                <c:pt idx="9621">
                  <c:v>750</c:v>
                </c:pt>
                <c:pt idx="9622">
                  <c:v>969</c:v>
                </c:pt>
                <c:pt idx="9623">
                  <c:v>1019</c:v>
                </c:pt>
                <c:pt idx="9624">
                  <c:v>1071</c:v>
                </c:pt>
                <c:pt idx="9625">
                  <c:v>1275</c:v>
                </c:pt>
                <c:pt idx="9626">
                  <c:v>960</c:v>
                </c:pt>
                <c:pt idx="9627">
                  <c:v>4500</c:v>
                </c:pt>
                <c:pt idx="9628">
                  <c:v>4981</c:v>
                </c:pt>
                <c:pt idx="9629">
                  <c:v>4656</c:v>
                </c:pt>
                <c:pt idx="9630">
                  <c:v>2928</c:v>
                </c:pt>
                <c:pt idx="9631">
                  <c:v>4500</c:v>
                </c:pt>
                <c:pt idx="9632">
                  <c:v>10000</c:v>
                </c:pt>
                <c:pt idx="9633">
                  <c:v>950</c:v>
                </c:pt>
                <c:pt idx="9634">
                  <c:v>950</c:v>
                </c:pt>
                <c:pt idx="9635">
                  <c:v>950</c:v>
                </c:pt>
                <c:pt idx="9636">
                  <c:v>1714</c:v>
                </c:pt>
                <c:pt idx="9637">
                  <c:v>4628</c:v>
                </c:pt>
                <c:pt idx="9638">
                  <c:v>2300</c:v>
                </c:pt>
                <c:pt idx="9639">
                  <c:v>36536</c:v>
                </c:pt>
                <c:pt idx="9640">
                  <c:v>3197</c:v>
                </c:pt>
                <c:pt idx="9641">
                  <c:v>350</c:v>
                </c:pt>
                <c:pt idx="9642">
                  <c:v>680</c:v>
                </c:pt>
                <c:pt idx="9643">
                  <c:v>1429</c:v>
                </c:pt>
                <c:pt idx="9644">
                  <c:v>1921</c:v>
                </c:pt>
                <c:pt idx="9645">
                  <c:v>636</c:v>
                </c:pt>
                <c:pt idx="9646">
                  <c:v>999</c:v>
                </c:pt>
                <c:pt idx="9647">
                  <c:v>10738</c:v>
                </c:pt>
                <c:pt idx="9648">
                  <c:v>1000</c:v>
                </c:pt>
                <c:pt idx="9649">
                  <c:v>1300</c:v>
                </c:pt>
                <c:pt idx="9650">
                  <c:v>2750</c:v>
                </c:pt>
                <c:pt idx="9651">
                  <c:v>3209</c:v>
                </c:pt>
                <c:pt idx="9652">
                  <c:v>599</c:v>
                </c:pt>
                <c:pt idx="9653">
                  <c:v>400</c:v>
                </c:pt>
                <c:pt idx="9654">
                  <c:v>850</c:v>
                </c:pt>
                <c:pt idx="9655">
                  <c:v>1527</c:v>
                </c:pt>
                <c:pt idx="9656">
                  <c:v>1000</c:v>
                </c:pt>
                <c:pt idx="9657">
                  <c:v>1471</c:v>
                </c:pt>
                <c:pt idx="9658">
                  <c:v>864</c:v>
                </c:pt>
                <c:pt idx="9659">
                  <c:v>1750</c:v>
                </c:pt>
                <c:pt idx="9660">
                  <c:v>1764</c:v>
                </c:pt>
                <c:pt idx="9661">
                  <c:v>1917</c:v>
                </c:pt>
                <c:pt idx="9662">
                  <c:v>714</c:v>
                </c:pt>
                <c:pt idx="9663">
                  <c:v>2200</c:v>
                </c:pt>
                <c:pt idx="9664">
                  <c:v>2340</c:v>
                </c:pt>
                <c:pt idx="9665">
                  <c:v>2340</c:v>
                </c:pt>
                <c:pt idx="9666">
                  <c:v>2340</c:v>
                </c:pt>
                <c:pt idx="9667">
                  <c:v>4563</c:v>
                </c:pt>
                <c:pt idx="9668">
                  <c:v>1100</c:v>
                </c:pt>
                <c:pt idx="9669">
                  <c:v>870</c:v>
                </c:pt>
                <c:pt idx="9670">
                  <c:v>5000</c:v>
                </c:pt>
                <c:pt idx="9671">
                  <c:v>1567</c:v>
                </c:pt>
                <c:pt idx="9672">
                  <c:v>2042</c:v>
                </c:pt>
                <c:pt idx="9673">
                  <c:v>950</c:v>
                </c:pt>
                <c:pt idx="9674">
                  <c:v>600</c:v>
                </c:pt>
                <c:pt idx="9675">
                  <c:v>1274</c:v>
                </c:pt>
                <c:pt idx="9676">
                  <c:v>2035</c:v>
                </c:pt>
                <c:pt idx="9677">
                  <c:v>950</c:v>
                </c:pt>
                <c:pt idx="9678">
                  <c:v>6000</c:v>
                </c:pt>
                <c:pt idx="9679">
                  <c:v>3300</c:v>
                </c:pt>
                <c:pt idx="9680">
                  <c:v>550</c:v>
                </c:pt>
                <c:pt idx="9681">
                  <c:v>2500</c:v>
                </c:pt>
                <c:pt idx="9682">
                  <c:v>5000</c:v>
                </c:pt>
                <c:pt idx="9683">
                  <c:v>1418</c:v>
                </c:pt>
                <c:pt idx="9684">
                  <c:v>1509</c:v>
                </c:pt>
                <c:pt idx="9685">
                  <c:v>879</c:v>
                </c:pt>
                <c:pt idx="9686">
                  <c:v>15755</c:v>
                </c:pt>
                <c:pt idx="9687">
                  <c:v>959</c:v>
                </c:pt>
                <c:pt idx="9688">
                  <c:v>2500</c:v>
                </c:pt>
                <c:pt idx="9689">
                  <c:v>3200</c:v>
                </c:pt>
                <c:pt idx="9690">
                  <c:v>1250</c:v>
                </c:pt>
                <c:pt idx="9691">
                  <c:v>950</c:v>
                </c:pt>
                <c:pt idx="9692">
                  <c:v>1500</c:v>
                </c:pt>
                <c:pt idx="9693">
                  <c:v>450</c:v>
                </c:pt>
                <c:pt idx="9694">
                  <c:v>1500</c:v>
                </c:pt>
                <c:pt idx="9695">
                  <c:v>1750</c:v>
                </c:pt>
                <c:pt idx="9696">
                  <c:v>2000</c:v>
                </c:pt>
                <c:pt idx="9697">
                  <c:v>484</c:v>
                </c:pt>
                <c:pt idx="9698">
                  <c:v>30000</c:v>
                </c:pt>
                <c:pt idx="9699">
                  <c:v>5000</c:v>
                </c:pt>
                <c:pt idx="9700">
                  <c:v>6330</c:v>
                </c:pt>
                <c:pt idx="9701">
                  <c:v>3000</c:v>
                </c:pt>
                <c:pt idx="9702">
                  <c:v>3500</c:v>
                </c:pt>
                <c:pt idx="9703">
                  <c:v>1029</c:v>
                </c:pt>
                <c:pt idx="9704">
                  <c:v>3435</c:v>
                </c:pt>
                <c:pt idx="9705">
                  <c:v>30000</c:v>
                </c:pt>
                <c:pt idx="9706">
                  <c:v>1200</c:v>
                </c:pt>
                <c:pt idx="9707">
                  <c:v>361</c:v>
                </c:pt>
                <c:pt idx="9708">
                  <c:v>450</c:v>
                </c:pt>
                <c:pt idx="9709">
                  <c:v>75000</c:v>
                </c:pt>
                <c:pt idx="9710">
                  <c:v>2800</c:v>
                </c:pt>
                <c:pt idx="9711">
                  <c:v>1210</c:v>
                </c:pt>
                <c:pt idx="9712">
                  <c:v>17143</c:v>
                </c:pt>
                <c:pt idx="9713">
                  <c:v>825</c:v>
                </c:pt>
                <c:pt idx="9714">
                  <c:v>3500</c:v>
                </c:pt>
                <c:pt idx="9715">
                  <c:v>2003</c:v>
                </c:pt>
                <c:pt idx="9716">
                  <c:v>1787</c:v>
                </c:pt>
                <c:pt idx="9717">
                  <c:v>1100</c:v>
                </c:pt>
                <c:pt idx="9718">
                  <c:v>2800</c:v>
                </c:pt>
                <c:pt idx="9719">
                  <c:v>1800</c:v>
                </c:pt>
                <c:pt idx="9720">
                  <c:v>7929</c:v>
                </c:pt>
                <c:pt idx="9721">
                  <c:v>2304</c:v>
                </c:pt>
                <c:pt idx="9722">
                  <c:v>480</c:v>
                </c:pt>
                <c:pt idx="9723">
                  <c:v>1750</c:v>
                </c:pt>
                <c:pt idx="9724">
                  <c:v>1100</c:v>
                </c:pt>
                <c:pt idx="9725">
                  <c:v>576</c:v>
                </c:pt>
                <c:pt idx="9726">
                  <c:v>1678</c:v>
                </c:pt>
                <c:pt idx="9727">
                  <c:v>550</c:v>
                </c:pt>
                <c:pt idx="9728">
                  <c:v>4813</c:v>
                </c:pt>
                <c:pt idx="9729">
                  <c:v>1000</c:v>
                </c:pt>
                <c:pt idx="9730">
                  <c:v>1750</c:v>
                </c:pt>
                <c:pt idx="9731">
                  <c:v>2771</c:v>
                </c:pt>
                <c:pt idx="9732">
                  <c:v>2036</c:v>
                </c:pt>
                <c:pt idx="9733">
                  <c:v>3500</c:v>
                </c:pt>
                <c:pt idx="9734">
                  <c:v>3520</c:v>
                </c:pt>
                <c:pt idx="9735">
                  <c:v>320</c:v>
                </c:pt>
                <c:pt idx="9736">
                  <c:v>559</c:v>
                </c:pt>
                <c:pt idx="9737">
                  <c:v>3042</c:v>
                </c:pt>
                <c:pt idx="9738">
                  <c:v>786</c:v>
                </c:pt>
                <c:pt idx="9739">
                  <c:v>690</c:v>
                </c:pt>
                <c:pt idx="9740">
                  <c:v>450</c:v>
                </c:pt>
                <c:pt idx="9741">
                  <c:v>10000</c:v>
                </c:pt>
                <c:pt idx="9742">
                  <c:v>6878</c:v>
                </c:pt>
                <c:pt idx="9743">
                  <c:v>739</c:v>
                </c:pt>
                <c:pt idx="9744">
                  <c:v>600</c:v>
                </c:pt>
                <c:pt idx="9745">
                  <c:v>520</c:v>
                </c:pt>
                <c:pt idx="9746">
                  <c:v>790</c:v>
                </c:pt>
                <c:pt idx="9747">
                  <c:v>5500</c:v>
                </c:pt>
                <c:pt idx="9748">
                  <c:v>450</c:v>
                </c:pt>
                <c:pt idx="9749">
                  <c:v>3698</c:v>
                </c:pt>
                <c:pt idx="9750">
                  <c:v>17286</c:v>
                </c:pt>
                <c:pt idx="9751">
                  <c:v>950</c:v>
                </c:pt>
                <c:pt idx="9752">
                  <c:v>4000</c:v>
                </c:pt>
                <c:pt idx="9753">
                  <c:v>1457</c:v>
                </c:pt>
                <c:pt idx="9754">
                  <c:v>769</c:v>
                </c:pt>
                <c:pt idx="9755">
                  <c:v>550</c:v>
                </c:pt>
                <c:pt idx="9756">
                  <c:v>690</c:v>
                </c:pt>
                <c:pt idx="9757">
                  <c:v>4500</c:v>
                </c:pt>
                <c:pt idx="9758">
                  <c:v>1600</c:v>
                </c:pt>
                <c:pt idx="9759">
                  <c:v>1347</c:v>
                </c:pt>
                <c:pt idx="9760">
                  <c:v>3641</c:v>
                </c:pt>
                <c:pt idx="9761">
                  <c:v>3950</c:v>
                </c:pt>
                <c:pt idx="9762">
                  <c:v>1486</c:v>
                </c:pt>
                <c:pt idx="9763">
                  <c:v>495</c:v>
                </c:pt>
                <c:pt idx="9764">
                  <c:v>2660</c:v>
                </c:pt>
                <c:pt idx="9765">
                  <c:v>1980</c:v>
                </c:pt>
                <c:pt idx="9766">
                  <c:v>700</c:v>
                </c:pt>
                <c:pt idx="9767">
                  <c:v>1360</c:v>
                </c:pt>
                <c:pt idx="9768">
                  <c:v>2500</c:v>
                </c:pt>
                <c:pt idx="9769">
                  <c:v>32000</c:v>
                </c:pt>
                <c:pt idx="9770">
                  <c:v>9143</c:v>
                </c:pt>
                <c:pt idx="9771">
                  <c:v>604</c:v>
                </c:pt>
                <c:pt idx="9772">
                  <c:v>2375</c:v>
                </c:pt>
                <c:pt idx="9773">
                  <c:v>9500</c:v>
                </c:pt>
                <c:pt idx="9774">
                  <c:v>392</c:v>
                </c:pt>
                <c:pt idx="9775">
                  <c:v>1614</c:v>
                </c:pt>
                <c:pt idx="9776">
                  <c:v>2582</c:v>
                </c:pt>
                <c:pt idx="9777">
                  <c:v>250</c:v>
                </c:pt>
                <c:pt idx="9778">
                  <c:v>2987</c:v>
                </c:pt>
                <c:pt idx="9779">
                  <c:v>350</c:v>
                </c:pt>
                <c:pt idx="9780">
                  <c:v>906</c:v>
                </c:pt>
                <c:pt idx="9781">
                  <c:v>6500</c:v>
                </c:pt>
                <c:pt idx="9782">
                  <c:v>2000</c:v>
                </c:pt>
                <c:pt idx="9783">
                  <c:v>2000</c:v>
                </c:pt>
                <c:pt idx="9784">
                  <c:v>3500</c:v>
                </c:pt>
                <c:pt idx="9785">
                  <c:v>2000</c:v>
                </c:pt>
                <c:pt idx="9786">
                  <c:v>586</c:v>
                </c:pt>
                <c:pt idx="9787">
                  <c:v>1500</c:v>
                </c:pt>
                <c:pt idx="9788">
                  <c:v>1497</c:v>
                </c:pt>
                <c:pt idx="9789">
                  <c:v>900</c:v>
                </c:pt>
                <c:pt idx="9790">
                  <c:v>1000</c:v>
                </c:pt>
                <c:pt idx="9791">
                  <c:v>1400</c:v>
                </c:pt>
                <c:pt idx="9792">
                  <c:v>900</c:v>
                </c:pt>
                <c:pt idx="9793">
                  <c:v>657</c:v>
                </c:pt>
                <c:pt idx="9794">
                  <c:v>679</c:v>
                </c:pt>
                <c:pt idx="9795">
                  <c:v>6571</c:v>
                </c:pt>
                <c:pt idx="9796">
                  <c:v>695</c:v>
                </c:pt>
                <c:pt idx="9797">
                  <c:v>750</c:v>
                </c:pt>
                <c:pt idx="9798">
                  <c:v>1500</c:v>
                </c:pt>
                <c:pt idx="9799">
                  <c:v>1929</c:v>
                </c:pt>
                <c:pt idx="9800">
                  <c:v>1500</c:v>
                </c:pt>
                <c:pt idx="9801">
                  <c:v>450</c:v>
                </c:pt>
                <c:pt idx="9802">
                  <c:v>700</c:v>
                </c:pt>
                <c:pt idx="9803">
                  <c:v>2304</c:v>
                </c:pt>
                <c:pt idx="9804">
                  <c:v>657</c:v>
                </c:pt>
                <c:pt idx="9805">
                  <c:v>3500</c:v>
                </c:pt>
                <c:pt idx="9806">
                  <c:v>3500</c:v>
                </c:pt>
                <c:pt idx="9807">
                  <c:v>1900</c:v>
                </c:pt>
                <c:pt idx="9808">
                  <c:v>3510</c:v>
                </c:pt>
                <c:pt idx="9809">
                  <c:v>1313</c:v>
                </c:pt>
                <c:pt idx="9810">
                  <c:v>2600</c:v>
                </c:pt>
                <c:pt idx="9811">
                  <c:v>3435</c:v>
                </c:pt>
                <c:pt idx="9812">
                  <c:v>5016</c:v>
                </c:pt>
                <c:pt idx="9813">
                  <c:v>1834</c:v>
                </c:pt>
                <c:pt idx="9814">
                  <c:v>2764</c:v>
                </c:pt>
                <c:pt idx="9815">
                  <c:v>800</c:v>
                </c:pt>
                <c:pt idx="9817">
                  <c:v>2354</c:v>
                </c:pt>
                <c:pt idx="9818">
                  <c:v>850</c:v>
                </c:pt>
                <c:pt idx="9819">
                  <c:v>750</c:v>
                </c:pt>
                <c:pt idx="9820">
                  <c:v>2070</c:v>
                </c:pt>
                <c:pt idx="9821">
                  <c:v>1250</c:v>
                </c:pt>
                <c:pt idx="9822">
                  <c:v>2407</c:v>
                </c:pt>
                <c:pt idx="9823">
                  <c:v>2304</c:v>
                </c:pt>
                <c:pt idx="9824">
                  <c:v>1800</c:v>
                </c:pt>
                <c:pt idx="9825">
                  <c:v>600</c:v>
                </c:pt>
                <c:pt idx="9826">
                  <c:v>3500</c:v>
                </c:pt>
                <c:pt idx="9827">
                  <c:v>13800</c:v>
                </c:pt>
                <c:pt idx="9828">
                  <c:v>1200</c:v>
                </c:pt>
                <c:pt idx="9829">
                  <c:v>8000</c:v>
                </c:pt>
                <c:pt idx="9830">
                  <c:v>2000</c:v>
                </c:pt>
                <c:pt idx="9831">
                  <c:v>1337</c:v>
                </c:pt>
                <c:pt idx="9832">
                  <c:v>2414</c:v>
                </c:pt>
                <c:pt idx="9833">
                  <c:v>399</c:v>
                </c:pt>
                <c:pt idx="9834">
                  <c:v>600</c:v>
                </c:pt>
                <c:pt idx="9835">
                  <c:v>6500</c:v>
                </c:pt>
                <c:pt idx="9836">
                  <c:v>750</c:v>
                </c:pt>
                <c:pt idx="9837">
                  <c:v>5105</c:v>
                </c:pt>
                <c:pt idx="9838">
                  <c:v>2671</c:v>
                </c:pt>
                <c:pt idx="9839">
                  <c:v>2343</c:v>
                </c:pt>
                <c:pt idx="9840">
                  <c:v>2900</c:v>
                </c:pt>
                <c:pt idx="9841">
                  <c:v>1650</c:v>
                </c:pt>
                <c:pt idx="9842">
                  <c:v>2150</c:v>
                </c:pt>
                <c:pt idx="9843">
                  <c:v>1143</c:v>
                </c:pt>
                <c:pt idx="9844">
                  <c:v>1000</c:v>
                </c:pt>
                <c:pt idx="9845">
                  <c:v>250</c:v>
                </c:pt>
                <c:pt idx="9846">
                  <c:v>12000</c:v>
                </c:pt>
                <c:pt idx="9847">
                  <c:v>250</c:v>
                </c:pt>
                <c:pt idx="9848">
                  <c:v>3608</c:v>
                </c:pt>
                <c:pt idx="9849">
                  <c:v>2400</c:v>
                </c:pt>
                <c:pt idx="9850">
                  <c:v>485</c:v>
                </c:pt>
                <c:pt idx="9851">
                  <c:v>2429</c:v>
                </c:pt>
                <c:pt idx="9852">
                  <c:v>28000</c:v>
                </c:pt>
                <c:pt idx="9853">
                  <c:v>1462</c:v>
                </c:pt>
                <c:pt idx="9854">
                  <c:v>12500</c:v>
                </c:pt>
                <c:pt idx="9855">
                  <c:v>857</c:v>
                </c:pt>
                <c:pt idx="9856">
                  <c:v>3608</c:v>
                </c:pt>
                <c:pt idx="9857">
                  <c:v>350</c:v>
                </c:pt>
                <c:pt idx="9858">
                  <c:v>750</c:v>
                </c:pt>
                <c:pt idx="9859">
                  <c:v>1200</c:v>
                </c:pt>
                <c:pt idx="9860">
                  <c:v>750</c:v>
                </c:pt>
                <c:pt idx="9861">
                  <c:v>4844</c:v>
                </c:pt>
                <c:pt idx="9862">
                  <c:v>6812</c:v>
                </c:pt>
                <c:pt idx="9863">
                  <c:v>315</c:v>
                </c:pt>
                <c:pt idx="9864">
                  <c:v>693</c:v>
                </c:pt>
                <c:pt idx="9865">
                  <c:v>536</c:v>
                </c:pt>
                <c:pt idx="9866">
                  <c:v>2011</c:v>
                </c:pt>
                <c:pt idx="9867">
                  <c:v>640</c:v>
                </c:pt>
                <c:pt idx="9868">
                  <c:v>821</c:v>
                </c:pt>
                <c:pt idx="9869">
                  <c:v>600</c:v>
                </c:pt>
                <c:pt idx="9870">
                  <c:v>4950</c:v>
                </c:pt>
                <c:pt idx="9871">
                  <c:v>3800</c:v>
                </c:pt>
                <c:pt idx="9872">
                  <c:v>1250</c:v>
                </c:pt>
                <c:pt idx="9873">
                  <c:v>2662</c:v>
                </c:pt>
                <c:pt idx="9875">
                  <c:v>1980</c:v>
                </c:pt>
                <c:pt idx="9876">
                  <c:v>1037</c:v>
                </c:pt>
                <c:pt idx="9877">
                  <c:v>300</c:v>
                </c:pt>
                <c:pt idx="9878">
                  <c:v>550</c:v>
                </c:pt>
                <c:pt idx="9879">
                  <c:v>2740</c:v>
                </c:pt>
                <c:pt idx="9880">
                  <c:v>2000</c:v>
                </c:pt>
                <c:pt idx="9881">
                  <c:v>3408</c:v>
                </c:pt>
                <c:pt idx="9882">
                  <c:v>3606</c:v>
                </c:pt>
                <c:pt idx="9883">
                  <c:v>750</c:v>
                </c:pt>
                <c:pt idx="9884">
                  <c:v>1678</c:v>
                </c:pt>
                <c:pt idx="9885">
                  <c:v>550</c:v>
                </c:pt>
                <c:pt idx="9886">
                  <c:v>7000</c:v>
                </c:pt>
                <c:pt idx="9887">
                  <c:v>620</c:v>
                </c:pt>
                <c:pt idx="9888">
                  <c:v>657</c:v>
                </c:pt>
                <c:pt idx="9889">
                  <c:v>779</c:v>
                </c:pt>
                <c:pt idx="9890">
                  <c:v>200</c:v>
                </c:pt>
                <c:pt idx="9891">
                  <c:v>1243</c:v>
                </c:pt>
                <c:pt idx="9892">
                  <c:v>5099</c:v>
                </c:pt>
                <c:pt idx="9893">
                  <c:v>850</c:v>
                </c:pt>
                <c:pt idx="9894">
                  <c:v>6000</c:v>
                </c:pt>
                <c:pt idx="9895">
                  <c:v>6500</c:v>
                </c:pt>
                <c:pt idx="9896">
                  <c:v>3400</c:v>
                </c:pt>
                <c:pt idx="9897">
                  <c:v>8500</c:v>
                </c:pt>
                <c:pt idx="9898">
                  <c:v>1200</c:v>
                </c:pt>
                <c:pt idx="9899">
                  <c:v>650</c:v>
                </c:pt>
                <c:pt idx="9900">
                  <c:v>950</c:v>
                </c:pt>
                <c:pt idx="9901">
                  <c:v>2297</c:v>
                </c:pt>
                <c:pt idx="9902">
                  <c:v>854</c:v>
                </c:pt>
                <c:pt idx="9903">
                  <c:v>1317</c:v>
                </c:pt>
                <c:pt idx="9904">
                  <c:v>5000</c:v>
                </c:pt>
                <c:pt idx="9905">
                  <c:v>450</c:v>
                </c:pt>
                <c:pt idx="9906">
                  <c:v>515</c:v>
                </c:pt>
                <c:pt idx="9907">
                  <c:v>750</c:v>
                </c:pt>
                <c:pt idx="9908">
                  <c:v>2200</c:v>
                </c:pt>
                <c:pt idx="9909">
                  <c:v>2500</c:v>
                </c:pt>
                <c:pt idx="9910">
                  <c:v>2200</c:v>
                </c:pt>
                <c:pt idx="9911">
                  <c:v>1000</c:v>
                </c:pt>
                <c:pt idx="9912">
                  <c:v>2336</c:v>
                </c:pt>
                <c:pt idx="9913">
                  <c:v>1000</c:v>
                </c:pt>
                <c:pt idx="9914">
                  <c:v>750</c:v>
                </c:pt>
                <c:pt idx="9915">
                  <c:v>894</c:v>
                </c:pt>
                <c:pt idx="9916">
                  <c:v>2336</c:v>
                </c:pt>
                <c:pt idx="9917">
                  <c:v>1400</c:v>
                </c:pt>
                <c:pt idx="9918">
                  <c:v>1961</c:v>
                </c:pt>
                <c:pt idx="9919">
                  <c:v>1000</c:v>
                </c:pt>
                <c:pt idx="9920">
                  <c:v>15000</c:v>
                </c:pt>
                <c:pt idx="9921">
                  <c:v>4800</c:v>
                </c:pt>
                <c:pt idx="9922">
                  <c:v>3500</c:v>
                </c:pt>
                <c:pt idx="9923">
                  <c:v>695</c:v>
                </c:pt>
                <c:pt idx="9924">
                  <c:v>2434</c:v>
                </c:pt>
                <c:pt idx="9925">
                  <c:v>836</c:v>
                </c:pt>
                <c:pt idx="9926">
                  <c:v>3000</c:v>
                </c:pt>
                <c:pt idx="9927">
                  <c:v>5500</c:v>
                </c:pt>
                <c:pt idx="9928">
                  <c:v>10000</c:v>
                </c:pt>
                <c:pt idx="9929">
                  <c:v>1000</c:v>
                </c:pt>
                <c:pt idx="9930">
                  <c:v>2643</c:v>
                </c:pt>
                <c:pt idx="9931">
                  <c:v>820</c:v>
                </c:pt>
                <c:pt idx="9932">
                  <c:v>170</c:v>
                </c:pt>
                <c:pt idx="9933">
                  <c:v>1699</c:v>
                </c:pt>
                <c:pt idx="9934">
                  <c:v>950</c:v>
                </c:pt>
                <c:pt idx="9935">
                  <c:v>795</c:v>
                </c:pt>
                <c:pt idx="9936">
                  <c:v>2400</c:v>
                </c:pt>
                <c:pt idx="9937">
                  <c:v>864</c:v>
                </c:pt>
                <c:pt idx="9938">
                  <c:v>2650</c:v>
                </c:pt>
                <c:pt idx="9939">
                  <c:v>2500</c:v>
                </c:pt>
                <c:pt idx="9940">
                  <c:v>5950</c:v>
                </c:pt>
                <c:pt idx="9941">
                  <c:v>550</c:v>
                </c:pt>
                <c:pt idx="9942">
                  <c:v>2552</c:v>
                </c:pt>
                <c:pt idx="9943">
                  <c:v>299</c:v>
                </c:pt>
                <c:pt idx="9944">
                  <c:v>5600</c:v>
                </c:pt>
                <c:pt idx="9945">
                  <c:v>1800</c:v>
                </c:pt>
                <c:pt idx="9946">
                  <c:v>1000</c:v>
                </c:pt>
                <c:pt idx="9947">
                  <c:v>2000</c:v>
                </c:pt>
                <c:pt idx="9948">
                  <c:v>3608</c:v>
                </c:pt>
                <c:pt idx="9949">
                  <c:v>632</c:v>
                </c:pt>
                <c:pt idx="9950">
                  <c:v>2125</c:v>
                </c:pt>
                <c:pt idx="9951">
                  <c:v>5000</c:v>
                </c:pt>
                <c:pt idx="9952">
                  <c:v>2808</c:v>
                </c:pt>
                <c:pt idx="9953">
                  <c:v>1914</c:v>
                </c:pt>
                <c:pt idx="9954">
                  <c:v>1195</c:v>
                </c:pt>
                <c:pt idx="9955">
                  <c:v>3200</c:v>
                </c:pt>
                <c:pt idx="9956">
                  <c:v>55886</c:v>
                </c:pt>
                <c:pt idx="9957">
                  <c:v>1500</c:v>
                </c:pt>
                <c:pt idx="9958">
                  <c:v>2000</c:v>
                </c:pt>
                <c:pt idx="9959">
                  <c:v>500</c:v>
                </c:pt>
                <c:pt idx="9960">
                  <c:v>2500</c:v>
                </c:pt>
                <c:pt idx="9961">
                  <c:v>2643</c:v>
                </c:pt>
                <c:pt idx="9962">
                  <c:v>5436</c:v>
                </c:pt>
                <c:pt idx="9963">
                  <c:v>1194</c:v>
                </c:pt>
                <c:pt idx="9964">
                  <c:v>7886</c:v>
                </c:pt>
                <c:pt idx="9965">
                  <c:v>700</c:v>
                </c:pt>
                <c:pt idx="9966">
                  <c:v>1200</c:v>
                </c:pt>
                <c:pt idx="9967">
                  <c:v>2579</c:v>
                </c:pt>
                <c:pt idx="9968">
                  <c:v>6325</c:v>
                </c:pt>
                <c:pt idx="9969">
                  <c:v>810</c:v>
                </c:pt>
                <c:pt idx="9970">
                  <c:v>813</c:v>
                </c:pt>
                <c:pt idx="9971">
                  <c:v>850</c:v>
                </c:pt>
                <c:pt idx="9972">
                  <c:v>4598</c:v>
                </c:pt>
                <c:pt idx="9973">
                  <c:v>4571</c:v>
                </c:pt>
                <c:pt idx="9974">
                  <c:v>4000</c:v>
                </c:pt>
                <c:pt idx="9975">
                  <c:v>1900</c:v>
                </c:pt>
                <c:pt idx="9976">
                  <c:v>2000</c:v>
                </c:pt>
                <c:pt idx="9977">
                  <c:v>1300</c:v>
                </c:pt>
                <c:pt idx="9978">
                  <c:v>3057</c:v>
                </c:pt>
                <c:pt idx="9979">
                  <c:v>639</c:v>
                </c:pt>
                <c:pt idx="9980">
                  <c:v>2089</c:v>
                </c:pt>
                <c:pt idx="9981">
                  <c:v>2194</c:v>
                </c:pt>
                <c:pt idx="9982">
                  <c:v>2250</c:v>
                </c:pt>
                <c:pt idx="9983">
                  <c:v>2432</c:v>
                </c:pt>
                <c:pt idx="9984">
                  <c:v>4886</c:v>
                </c:pt>
                <c:pt idx="9985">
                  <c:v>400</c:v>
                </c:pt>
                <c:pt idx="9986">
                  <c:v>2357</c:v>
                </c:pt>
                <c:pt idx="9987">
                  <c:v>1550</c:v>
                </c:pt>
                <c:pt idx="9988">
                  <c:v>1666</c:v>
                </c:pt>
                <c:pt idx="9989">
                  <c:v>700</c:v>
                </c:pt>
                <c:pt idx="9990">
                  <c:v>5300</c:v>
                </c:pt>
                <c:pt idx="9991">
                  <c:v>2000</c:v>
                </c:pt>
                <c:pt idx="9992">
                  <c:v>2000</c:v>
                </c:pt>
                <c:pt idx="9993">
                  <c:v>1350</c:v>
                </c:pt>
                <c:pt idx="9994">
                  <c:v>1350</c:v>
                </c:pt>
                <c:pt idx="9995">
                  <c:v>1920</c:v>
                </c:pt>
                <c:pt idx="9996">
                  <c:v>1759</c:v>
                </c:pt>
                <c:pt idx="9997">
                  <c:v>3500</c:v>
                </c:pt>
                <c:pt idx="9998">
                  <c:v>1320</c:v>
                </c:pt>
                <c:pt idx="9999">
                  <c:v>2443</c:v>
                </c:pt>
                <c:pt idx="10000">
                  <c:v>6000</c:v>
                </c:pt>
                <c:pt idx="10001">
                  <c:v>1320</c:v>
                </c:pt>
                <c:pt idx="10002">
                  <c:v>1471</c:v>
                </c:pt>
                <c:pt idx="10003">
                  <c:v>4357</c:v>
                </c:pt>
                <c:pt idx="10004">
                  <c:v>3750</c:v>
                </c:pt>
                <c:pt idx="10005">
                  <c:v>1987</c:v>
                </c:pt>
                <c:pt idx="10006">
                  <c:v>610</c:v>
                </c:pt>
                <c:pt idx="10007">
                  <c:v>3157</c:v>
                </c:pt>
                <c:pt idx="10008">
                  <c:v>550</c:v>
                </c:pt>
                <c:pt idx="10009">
                  <c:v>1342</c:v>
                </c:pt>
                <c:pt idx="10010">
                  <c:v>606</c:v>
                </c:pt>
                <c:pt idx="10011">
                  <c:v>449</c:v>
                </c:pt>
                <c:pt idx="10012">
                  <c:v>3138</c:v>
                </c:pt>
                <c:pt idx="10013">
                  <c:v>1144</c:v>
                </c:pt>
                <c:pt idx="10014">
                  <c:v>1771</c:v>
                </c:pt>
                <c:pt idx="10015">
                  <c:v>1700</c:v>
                </c:pt>
                <c:pt idx="10016">
                  <c:v>1210</c:v>
                </c:pt>
                <c:pt idx="10017">
                  <c:v>1200</c:v>
                </c:pt>
                <c:pt idx="10018">
                  <c:v>1300</c:v>
                </c:pt>
                <c:pt idx="10019">
                  <c:v>450</c:v>
                </c:pt>
                <c:pt idx="10020">
                  <c:v>350</c:v>
                </c:pt>
                <c:pt idx="10021">
                  <c:v>599</c:v>
                </c:pt>
                <c:pt idx="10022">
                  <c:v>600</c:v>
                </c:pt>
                <c:pt idx="10023">
                  <c:v>4999</c:v>
                </c:pt>
                <c:pt idx="10024">
                  <c:v>1800</c:v>
                </c:pt>
                <c:pt idx="10025">
                  <c:v>2350</c:v>
                </c:pt>
                <c:pt idx="10026">
                  <c:v>9643</c:v>
                </c:pt>
                <c:pt idx="10027">
                  <c:v>2800</c:v>
                </c:pt>
                <c:pt idx="10028">
                  <c:v>3139</c:v>
                </c:pt>
                <c:pt idx="10029">
                  <c:v>750</c:v>
                </c:pt>
                <c:pt idx="10030">
                  <c:v>600</c:v>
                </c:pt>
                <c:pt idx="10031">
                  <c:v>1900</c:v>
                </c:pt>
                <c:pt idx="10032">
                  <c:v>10554</c:v>
                </c:pt>
                <c:pt idx="10033">
                  <c:v>500</c:v>
                </c:pt>
                <c:pt idx="10034">
                  <c:v>1678</c:v>
                </c:pt>
                <c:pt idx="10035">
                  <c:v>2886</c:v>
                </c:pt>
                <c:pt idx="10036">
                  <c:v>780</c:v>
                </c:pt>
                <c:pt idx="10037">
                  <c:v>1081</c:v>
                </c:pt>
                <c:pt idx="10038">
                  <c:v>1500</c:v>
                </c:pt>
                <c:pt idx="10039">
                  <c:v>999</c:v>
                </c:pt>
                <c:pt idx="10040">
                  <c:v>9200</c:v>
                </c:pt>
                <c:pt idx="10041">
                  <c:v>550</c:v>
                </c:pt>
                <c:pt idx="10042">
                  <c:v>743</c:v>
                </c:pt>
                <c:pt idx="10043">
                  <c:v>9714</c:v>
                </c:pt>
                <c:pt idx="10044">
                  <c:v>700</c:v>
                </c:pt>
                <c:pt idx="10045">
                  <c:v>650</c:v>
                </c:pt>
                <c:pt idx="10046">
                  <c:v>1700</c:v>
                </c:pt>
                <c:pt idx="10047">
                  <c:v>2714</c:v>
                </c:pt>
                <c:pt idx="10048">
                  <c:v>550</c:v>
                </c:pt>
                <c:pt idx="10049">
                  <c:v>650</c:v>
                </c:pt>
                <c:pt idx="10050">
                  <c:v>1636</c:v>
                </c:pt>
                <c:pt idx="10051">
                  <c:v>599</c:v>
                </c:pt>
                <c:pt idx="10052">
                  <c:v>740</c:v>
                </c:pt>
                <c:pt idx="10053">
                  <c:v>943</c:v>
                </c:pt>
                <c:pt idx="10054">
                  <c:v>395</c:v>
                </c:pt>
                <c:pt idx="10055">
                  <c:v>750</c:v>
                </c:pt>
                <c:pt idx="10056">
                  <c:v>1850</c:v>
                </c:pt>
                <c:pt idx="10057">
                  <c:v>600</c:v>
                </c:pt>
                <c:pt idx="10058">
                  <c:v>970</c:v>
                </c:pt>
                <c:pt idx="10059">
                  <c:v>450</c:v>
                </c:pt>
                <c:pt idx="10060">
                  <c:v>1990</c:v>
                </c:pt>
                <c:pt idx="10061">
                  <c:v>750</c:v>
                </c:pt>
                <c:pt idx="10062">
                  <c:v>2500</c:v>
                </c:pt>
                <c:pt idx="10063">
                  <c:v>1953</c:v>
                </c:pt>
                <c:pt idx="10064">
                  <c:v>600</c:v>
                </c:pt>
                <c:pt idx="10065">
                  <c:v>2248</c:v>
                </c:pt>
                <c:pt idx="10066">
                  <c:v>2319</c:v>
                </c:pt>
                <c:pt idx="10067">
                  <c:v>70000</c:v>
                </c:pt>
                <c:pt idx="10068">
                  <c:v>395</c:v>
                </c:pt>
                <c:pt idx="10069">
                  <c:v>2838</c:v>
                </c:pt>
                <c:pt idx="10070">
                  <c:v>1129</c:v>
                </c:pt>
                <c:pt idx="10071">
                  <c:v>550</c:v>
                </c:pt>
                <c:pt idx="10072">
                  <c:v>600</c:v>
                </c:pt>
                <c:pt idx="10073">
                  <c:v>1800</c:v>
                </c:pt>
                <c:pt idx="10074">
                  <c:v>450</c:v>
                </c:pt>
                <c:pt idx="10075">
                  <c:v>3750</c:v>
                </c:pt>
                <c:pt idx="10076">
                  <c:v>700</c:v>
                </c:pt>
                <c:pt idx="10077">
                  <c:v>564</c:v>
                </c:pt>
                <c:pt idx="10078">
                  <c:v>500</c:v>
                </c:pt>
                <c:pt idx="10079">
                  <c:v>350</c:v>
                </c:pt>
                <c:pt idx="10080">
                  <c:v>2000</c:v>
                </c:pt>
                <c:pt idx="10081">
                  <c:v>1430</c:v>
                </c:pt>
                <c:pt idx="10082">
                  <c:v>1390</c:v>
                </c:pt>
                <c:pt idx="10083">
                  <c:v>400</c:v>
                </c:pt>
                <c:pt idx="10084">
                  <c:v>350</c:v>
                </c:pt>
                <c:pt idx="10085">
                  <c:v>350</c:v>
                </c:pt>
                <c:pt idx="10086">
                  <c:v>350</c:v>
                </c:pt>
                <c:pt idx="10087">
                  <c:v>970</c:v>
                </c:pt>
                <c:pt idx="10088">
                  <c:v>3800</c:v>
                </c:pt>
                <c:pt idx="10089">
                  <c:v>1129</c:v>
                </c:pt>
                <c:pt idx="10090">
                  <c:v>1371</c:v>
                </c:pt>
                <c:pt idx="10091">
                  <c:v>77000</c:v>
                </c:pt>
                <c:pt idx="10092">
                  <c:v>3021</c:v>
                </c:pt>
                <c:pt idx="10093">
                  <c:v>1200</c:v>
                </c:pt>
                <c:pt idx="10094">
                  <c:v>5443</c:v>
                </c:pt>
                <c:pt idx="10095">
                  <c:v>800</c:v>
                </c:pt>
                <c:pt idx="10096">
                  <c:v>3750</c:v>
                </c:pt>
                <c:pt idx="10097">
                  <c:v>2486</c:v>
                </c:pt>
                <c:pt idx="10098">
                  <c:v>600</c:v>
                </c:pt>
                <c:pt idx="10099">
                  <c:v>2500</c:v>
                </c:pt>
                <c:pt idx="10100">
                  <c:v>3000</c:v>
                </c:pt>
                <c:pt idx="10101">
                  <c:v>422</c:v>
                </c:pt>
                <c:pt idx="10102">
                  <c:v>1500</c:v>
                </c:pt>
                <c:pt idx="10103">
                  <c:v>450</c:v>
                </c:pt>
                <c:pt idx="10104">
                  <c:v>1150</c:v>
                </c:pt>
                <c:pt idx="10105">
                  <c:v>1543</c:v>
                </c:pt>
                <c:pt idx="10106">
                  <c:v>350</c:v>
                </c:pt>
                <c:pt idx="10107">
                  <c:v>700</c:v>
                </c:pt>
                <c:pt idx="10108">
                  <c:v>1900</c:v>
                </c:pt>
                <c:pt idx="10109">
                  <c:v>40000</c:v>
                </c:pt>
                <c:pt idx="10110">
                  <c:v>2357</c:v>
                </c:pt>
                <c:pt idx="10111">
                  <c:v>1159</c:v>
                </c:pt>
                <c:pt idx="10112">
                  <c:v>350</c:v>
                </c:pt>
                <c:pt idx="10113">
                  <c:v>3829</c:v>
                </c:pt>
                <c:pt idx="10114">
                  <c:v>650</c:v>
                </c:pt>
                <c:pt idx="10115">
                  <c:v>1357</c:v>
                </c:pt>
                <c:pt idx="10116">
                  <c:v>1357</c:v>
                </c:pt>
                <c:pt idx="10117">
                  <c:v>1800</c:v>
                </c:pt>
                <c:pt idx="10118">
                  <c:v>532</c:v>
                </c:pt>
                <c:pt idx="10119">
                  <c:v>440</c:v>
                </c:pt>
                <c:pt idx="10120">
                  <c:v>1874</c:v>
                </c:pt>
                <c:pt idx="10121">
                  <c:v>250</c:v>
                </c:pt>
                <c:pt idx="10122">
                  <c:v>600650</c:v>
                </c:pt>
                <c:pt idx="10123">
                  <c:v>447</c:v>
                </c:pt>
                <c:pt idx="10124">
                  <c:v>4500</c:v>
                </c:pt>
                <c:pt idx="10125">
                  <c:v>370</c:v>
                </c:pt>
                <c:pt idx="10126">
                  <c:v>5900</c:v>
                </c:pt>
                <c:pt idx="10127">
                  <c:v>32492</c:v>
                </c:pt>
                <c:pt idx="10128">
                  <c:v>2730</c:v>
                </c:pt>
                <c:pt idx="10129">
                  <c:v>515</c:v>
                </c:pt>
                <c:pt idx="10130">
                  <c:v>24086</c:v>
                </c:pt>
                <c:pt idx="10131">
                  <c:v>16193</c:v>
                </c:pt>
                <c:pt idx="10132">
                  <c:v>1756</c:v>
                </c:pt>
                <c:pt idx="10133">
                  <c:v>3000</c:v>
                </c:pt>
                <c:pt idx="10134">
                  <c:v>14945</c:v>
                </c:pt>
                <c:pt idx="10135">
                  <c:v>450</c:v>
                </c:pt>
                <c:pt idx="10136">
                  <c:v>500</c:v>
                </c:pt>
                <c:pt idx="10137">
                  <c:v>7600</c:v>
                </c:pt>
                <c:pt idx="10138">
                  <c:v>320</c:v>
                </c:pt>
                <c:pt idx="10139">
                  <c:v>2500</c:v>
                </c:pt>
                <c:pt idx="10140">
                  <c:v>1257</c:v>
                </c:pt>
                <c:pt idx="10141">
                  <c:v>10000</c:v>
                </c:pt>
                <c:pt idx="10142">
                  <c:v>300</c:v>
                </c:pt>
                <c:pt idx="10143">
                  <c:v>1150</c:v>
                </c:pt>
                <c:pt idx="10144">
                  <c:v>120000</c:v>
                </c:pt>
                <c:pt idx="10145">
                  <c:v>1901</c:v>
                </c:pt>
                <c:pt idx="10146">
                  <c:v>4407</c:v>
                </c:pt>
                <c:pt idx="10147">
                  <c:v>1713</c:v>
                </c:pt>
                <c:pt idx="10148">
                  <c:v>4300</c:v>
                </c:pt>
                <c:pt idx="10149">
                  <c:v>2857</c:v>
                </c:pt>
                <c:pt idx="10150">
                  <c:v>959</c:v>
                </c:pt>
                <c:pt idx="10151">
                  <c:v>3399</c:v>
                </c:pt>
                <c:pt idx="10152">
                  <c:v>1800</c:v>
                </c:pt>
                <c:pt idx="10153">
                  <c:v>650</c:v>
                </c:pt>
                <c:pt idx="10154">
                  <c:v>558</c:v>
                </c:pt>
                <c:pt idx="10155">
                  <c:v>6857</c:v>
                </c:pt>
                <c:pt idx="10156">
                  <c:v>929</c:v>
                </c:pt>
                <c:pt idx="10157">
                  <c:v>700</c:v>
                </c:pt>
                <c:pt idx="10158">
                  <c:v>1545</c:v>
                </c:pt>
                <c:pt idx="10159">
                  <c:v>1750</c:v>
                </c:pt>
                <c:pt idx="10160">
                  <c:v>3351</c:v>
                </c:pt>
                <c:pt idx="10161">
                  <c:v>2425</c:v>
                </c:pt>
                <c:pt idx="10162">
                  <c:v>970</c:v>
                </c:pt>
                <c:pt idx="10163">
                  <c:v>1200</c:v>
                </c:pt>
                <c:pt idx="10164">
                  <c:v>600</c:v>
                </c:pt>
                <c:pt idx="10165">
                  <c:v>3000</c:v>
                </c:pt>
                <c:pt idx="10166">
                  <c:v>829</c:v>
                </c:pt>
                <c:pt idx="10167">
                  <c:v>3150</c:v>
                </c:pt>
                <c:pt idx="10168">
                  <c:v>1000</c:v>
                </c:pt>
                <c:pt idx="10169">
                  <c:v>800</c:v>
                </c:pt>
                <c:pt idx="10170">
                  <c:v>450</c:v>
                </c:pt>
                <c:pt idx="10171">
                  <c:v>510</c:v>
                </c:pt>
                <c:pt idx="10172">
                  <c:v>7500</c:v>
                </c:pt>
                <c:pt idx="10173">
                  <c:v>1210</c:v>
                </c:pt>
                <c:pt idx="10174">
                  <c:v>2500</c:v>
                </c:pt>
                <c:pt idx="10175">
                  <c:v>1149</c:v>
                </c:pt>
                <c:pt idx="10176">
                  <c:v>995</c:v>
                </c:pt>
                <c:pt idx="10177">
                  <c:v>710</c:v>
                </c:pt>
                <c:pt idx="10178">
                  <c:v>1480</c:v>
                </c:pt>
                <c:pt idx="10179">
                  <c:v>2235</c:v>
                </c:pt>
                <c:pt idx="10180">
                  <c:v>400</c:v>
                </c:pt>
                <c:pt idx="10181">
                  <c:v>750</c:v>
                </c:pt>
                <c:pt idx="10182">
                  <c:v>7600</c:v>
                </c:pt>
                <c:pt idx="10183">
                  <c:v>2368</c:v>
                </c:pt>
                <c:pt idx="10184">
                  <c:v>5958</c:v>
                </c:pt>
                <c:pt idx="10185">
                  <c:v>10000</c:v>
                </c:pt>
                <c:pt idx="10186">
                  <c:v>1361</c:v>
                </c:pt>
                <c:pt idx="10187">
                  <c:v>6806</c:v>
                </c:pt>
                <c:pt idx="10188">
                  <c:v>1600</c:v>
                </c:pt>
                <c:pt idx="10189">
                  <c:v>20000</c:v>
                </c:pt>
                <c:pt idx="10190">
                  <c:v>38500</c:v>
                </c:pt>
                <c:pt idx="10191">
                  <c:v>1000</c:v>
                </c:pt>
                <c:pt idx="10192">
                  <c:v>2500</c:v>
                </c:pt>
                <c:pt idx="10193">
                  <c:v>1000</c:v>
                </c:pt>
                <c:pt idx="10194">
                  <c:v>1809</c:v>
                </c:pt>
                <c:pt idx="10195">
                  <c:v>1800</c:v>
                </c:pt>
                <c:pt idx="10196">
                  <c:v>3950</c:v>
                </c:pt>
                <c:pt idx="10197">
                  <c:v>998</c:v>
                </c:pt>
                <c:pt idx="10198">
                  <c:v>1600</c:v>
                </c:pt>
                <c:pt idx="10199">
                  <c:v>1750</c:v>
                </c:pt>
                <c:pt idx="10200">
                  <c:v>11429</c:v>
                </c:pt>
                <c:pt idx="10201">
                  <c:v>12816</c:v>
                </c:pt>
                <c:pt idx="10202">
                  <c:v>7262</c:v>
                </c:pt>
                <c:pt idx="10203">
                  <c:v>6418</c:v>
                </c:pt>
                <c:pt idx="10204">
                  <c:v>500</c:v>
                </c:pt>
                <c:pt idx="10205">
                  <c:v>400</c:v>
                </c:pt>
                <c:pt idx="10206">
                  <c:v>472</c:v>
                </c:pt>
                <c:pt idx="10207">
                  <c:v>350</c:v>
                </c:pt>
                <c:pt idx="10208">
                  <c:v>2153</c:v>
                </c:pt>
                <c:pt idx="10209">
                  <c:v>1257</c:v>
                </c:pt>
                <c:pt idx="10210">
                  <c:v>3429</c:v>
                </c:pt>
                <c:pt idx="10211">
                  <c:v>5911</c:v>
                </c:pt>
                <c:pt idx="10212">
                  <c:v>809</c:v>
                </c:pt>
                <c:pt idx="10213">
                  <c:v>650</c:v>
                </c:pt>
                <c:pt idx="10214">
                  <c:v>2092</c:v>
                </c:pt>
                <c:pt idx="10215">
                  <c:v>769</c:v>
                </c:pt>
                <c:pt idx="10216">
                  <c:v>3750</c:v>
                </c:pt>
                <c:pt idx="10217">
                  <c:v>617</c:v>
                </c:pt>
                <c:pt idx="10218">
                  <c:v>1900</c:v>
                </c:pt>
                <c:pt idx="10219">
                  <c:v>5403</c:v>
                </c:pt>
                <c:pt idx="10220">
                  <c:v>1361</c:v>
                </c:pt>
                <c:pt idx="10221">
                  <c:v>2857</c:v>
                </c:pt>
                <c:pt idx="10222">
                  <c:v>800</c:v>
                </c:pt>
                <c:pt idx="10223">
                  <c:v>3800</c:v>
                </c:pt>
                <c:pt idx="10224">
                  <c:v>961</c:v>
                </c:pt>
                <c:pt idx="10225">
                  <c:v>995</c:v>
                </c:pt>
                <c:pt idx="10226">
                  <c:v>1500</c:v>
                </c:pt>
                <c:pt idx="10227">
                  <c:v>1000</c:v>
                </c:pt>
                <c:pt idx="10228">
                  <c:v>757</c:v>
                </c:pt>
                <c:pt idx="10229">
                  <c:v>750</c:v>
                </c:pt>
                <c:pt idx="10230">
                  <c:v>497</c:v>
                </c:pt>
                <c:pt idx="10231">
                  <c:v>650</c:v>
                </c:pt>
                <c:pt idx="10232">
                  <c:v>601</c:v>
                </c:pt>
                <c:pt idx="10233">
                  <c:v>1827</c:v>
                </c:pt>
                <c:pt idx="10234">
                  <c:v>2800</c:v>
                </c:pt>
                <c:pt idx="10235">
                  <c:v>2546</c:v>
                </c:pt>
                <c:pt idx="10236">
                  <c:v>3793</c:v>
                </c:pt>
                <c:pt idx="10237">
                  <c:v>300</c:v>
                </c:pt>
                <c:pt idx="10238">
                  <c:v>879</c:v>
                </c:pt>
                <c:pt idx="10239">
                  <c:v>1100</c:v>
                </c:pt>
                <c:pt idx="10240">
                  <c:v>500</c:v>
                </c:pt>
                <c:pt idx="10241">
                  <c:v>220</c:v>
                </c:pt>
                <c:pt idx="10242">
                  <c:v>1000</c:v>
                </c:pt>
                <c:pt idx="10243">
                  <c:v>625</c:v>
                </c:pt>
                <c:pt idx="10244">
                  <c:v>570</c:v>
                </c:pt>
                <c:pt idx="10245">
                  <c:v>5571</c:v>
                </c:pt>
                <c:pt idx="10246">
                  <c:v>1100</c:v>
                </c:pt>
                <c:pt idx="10247">
                  <c:v>1450</c:v>
                </c:pt>
                <c:pt idx="10248">
                  <c:v>656</c:v>
                </c:pt>
                <c:pt idx="10249">
                  <c:v>2000</c:v>
                </c:pt>
                <c:pt idx="10250">
                  <c:v>2239</c:v>
                </c:pt>
                <c:pt idx="10251">
                  <c:v>2208</c:v>
                </c:pt>
                <c:pt idx="10252">
                  <c:v>779</c:v>
                </c:pt>
                <c:pt idx="10253">
                  <c:v>6230</c:v>
                </c:pt>
                <c:pt idx="10254">
                  <c:v>707</c:v>
                </c:pt>
                <c:pt idx="10255">
                  <c:v>30000</c:v>
                </c:pt>
                <c:pt idx="10256">
                  <c:v>800</c:v>
                </c:pt>
                <c:pt idx="10257">
                  <c:v>316</c:v>
                </c:pt>
                <c:pt idx="10258">
                  <c:v>2277</c:v>
                </c:pt>
                <c:pt idx="10259">
                  <c:v>639</c:v>
                </c:pt>
                <c:pt idx="10260">
                  <c:v>570</c:v>
                </c:pt>
                <c:pt idx="10261">
                  <c:v>800</c:v>
                </c:pt>
                <c:pt idx="10262">
                  <c:v>5500</c:v>
                </c:pt>
                <c:pt idx="10263">
                  <c:v>6500</c:v>
                </c:pt>
                <c:pt idx="10264">
                  <c:v>900</c:v>
                </c:pt>
                <c:pt idx="10265">
                  <c:v>12000</c:v>
                </c:pt>
                <c:pt idx="10266">
                  <c:v>1500</c:v>
                </c:pt>
                <c:pt idx="10267">
                  <c:v>647</c:v>
                </c:pt>
                <c:pt idx="10268">
                  <c:v>406</c:v>
                </c:pt>
                <c:pt idx="10269">
                  <c:v>339</c:v>
                </c:pt>
                <c:pt idx="10270">
                  <c:v>703</c:v>
                </c:pt>
                <c:pt idx="10271">
                  <c:v>1250</c:v>
                </c:pt>
                <c:pt idx="10272">
                  <c:v>950</c:v>
                </c:pt>
                <c:pt idx="10273">
                  <c:v>6310</c:v>
                </c:pt>
                <c:pt idx="10274">
                  <c:v>750</c:v>
                </c:pt>
                <c:pt idx="10275">
                  <c:v>142559</c:v>
                </c:pt>
                <c:pt idx="10276">
                  <c:v>1001</c:v>
                </c:pt>
                <c:pt idx="10277">
                  <c:v>2500</c:v>
                </c:pt>
                <c:pt idx="10278">
                  <c:v>1916</c:v>
                </c:pt>
                <c:pt idx="10279">
                  <c:v>3507</c:v>
                </c:pt>
                <c:pt idx="10280">
                  <c:v>1214</c:v>
                </c:pt>
                <c:pt idx="10281">
                  <c:v>1050</c:v>
                </c:pt>
                <c:pt idx="10282">
                  <c:v>1350</c:v>
                </c:pt>
                <c:pt idx="10283">
                  <c:v>1861</c:v>
                </c:pt>
                <c:pt idx="10284">
                  <c:v>980</c:v>
                </c:pt>
                <c:pt idx="10285">
                  <c:v>1933</c:v>
                </c:pt>
                <c:pt idx="10286">
                  <c:v>800</c:v>
                </c:pt>
                <c:pt idx="10287">
                  <c:v>1000</c:v>
                </c:pt>
                <c:pt idx="10288">
                  <c:v>2856</c:v>
                </c:pt>
                <c:pt idx="10289">
                  <c:v>908</c:v>
                </c:pt>
                <c:pt idx="10290">
                  <c:v>650</c:v>
                </c:pt>
                <c:pt idx="10291">
                  <c:v>14329</c:v>
                </c:pt>
                <c:pt idx="10292">
                  <c:v>500</c:v>
                </c:pt>
                <c:pt idx="10293">
                  <c:v>330</c:v>
                </c:pt>
                <c:pt idx="10294">
                  <c:v>3840</c:v>
                </c:pt>
                <c:pt idx="10295">
                  <c:v>337</c:v>
                </c:pt>
                <c:pt idx="10296">
                  <c:v>3960</c:v>
                </c:pt>
                <c:pt idx="10297">
                  <c:v>6500</c:v>
                </c:pt>
                <c:pt idx="10298">
                  <c:v>1500</c:v>
                </c:pt>
                <c:pt idx="10299">
                  <c:v>1000</c:v>
                </c:pt>
                <c:pt idx="10300">
                  <c:v>700</c:v>
                </c:pt>
                <c:pt idx="10301">
                  <c:v>950</c:v>
                </c:pt>
                <c:pt idx="10302">
                  <c:v>700</c:v>
                </c:pt>
                <c:pt idx="10303">
                  <c:v>950</c:v>
                </c:pt>
                <c:pt idx="10304">
                  <c:v>1671</c:v>
                </c:pt>
                <c:pt idx="10305">
                  <c:v>950</c:v>
                </c:pt>
                <c:pt idx="10306">
                  <c:v>1500</c:v>
                </c:pt>
                <c:pt idx="10307">
                  <c:v>9500</c:v>
                </c:pt>
                <c:pt idx="10308">
                  <c:v>950</c:v>
                </c:pt>
                <c:pt idx="10309">
                  <c:v>1100</c:v>
                </c:pt>
                <c:pt idx="10310">
                  <c:v>2466</c:v>
                </c:pt>
                <c:pt idx="10311">
                  <c:v>1400</c:v>
                </c:pt>
                <c:pt idx="10312">
                  <c:v>1100</c:v>
                </c:pt>
                <c:pt idx="10313">
                  <c:v>523</c:v>
                </c:pt>
                <c:pt idx="10314">
                  <c:v>766</c:v>
                </c:pt>
                <c:pt idx="10315">
                  <c:v>1900</c:v>
                </c:pt>
                <c:pt idx="10316">
                  <c:v>1400</c:v>
                </c:pt>
                <c:pt idx="10317">
                  <c:v>750</c:v>
                </c:pt>
                <c:pt idx="10318">
                  <c:v>4000</c:v>
                </c:pt>
                <c:pt idx="10319">
                  <c:v>750</c:v>
                </c:pt>
                <c:pt idx="10320">
                  <c:v>390</c:v>
                </c:pt>
                <c:pt idx="10321">
                  <c:v>368</c:v>
                </c:pt>
                <c:pt idx="10322">
                  <c:v>495</c:v>
                </c:pt>
                <c:pt idx="10323">
                  <c:v>3436</c:v>
                </c:pt>
                <c:pt idx="10324">
                  <c:v>750</c:v>
                </c:pt>
                <c:pt idx="10325">
                  <c:v>1084</c:v>
                </c:pt>
                <c:pt idx="10326">
                  <c:v>1900</c:v>
                </c:pt>
                <c:pt idx="10327">
                  <c:v>1240</c:v>
                </c:pt>
                <c:pt idx="10328">
                  <c:v>6000</c:v>
                </c:pt>
                <c:pt idx="10329">
                  <c:v>3499</c:v>
                </c:pt>
                <c:pt idx="10330">
                  <c:v>1193</c:v>
                </c:pt>
                <c:pt idx="10331">
                  <c:v>1973</c:v>
                </c:pt>
                <c:pt idx="10332">
                  <c:v>1200</c:v>
                </c:pt>
                <c:pt idx="10333">
                  <c:v>1139</c:v>
                </c:pt>
                <c:pt idx="10334">
                  <c:v>581</c:v>
                </c:pt>
                <c:pt idx="10335">
                  <c:v>1857</c:v>
                </c:pt>
                <c:pt idx="10336">
                  <c:v>689</c:v>
                </c:pt>
                <c:pt idx="10337">
                  <c:v>6500</c:v>
                </c:pt>
                <c:pt idx="10338">
                  <c:v>650</c:v>
                </c:pt>
                <c:pt idx="10339">
                  <c:v>850</c:v>
                </c:pt>
                <c:pt idx="10340">
                  <c:v>950</c:v>
                </c:pt>
                <c:pt idx="10341">
                  <c:v>1000</c:v>
                </c:pt>
                <c:pt idx="10342">
                  <c:v>2160</c:v>
                </c:pt>
                <c:pt idx="10343">
                  <c:v>951</c:v>
                </c:pt>
                <c:pt idx="10344">
                  <c:v>2500</c:v>
                </c:pt>
                <c:pt idx="10345">
                  <c:v>3100</c:v>
                </c:pt>
                <c:pt idx="10346">
                  <c:v>1539</c:v>
                </c:pt>
                <c:pt idx="10347">
                  <c:v>800</c:v>
                </c:pt>
                <c:pt idx="10348">
                  <c:v>3518</c:v>
                </c:pt>
                <c:pt idx="10349">
                  <c:v>4500</c:v>
                </c:pt>
                <c:pt idx="10350">
                  <c:v>1200</c:v>
                </c:pt>
                <c:pt idx="10351">
                  <c:v>1021</c:v>
                </c:pt>
                <c:pt idx="10352">
                  <c:v>2160</c:v>
                </c:pt>
                <c:pt idx="10353">
                  <c:v>2160</c:v>
                </c:pt>
                <c:pt idx="10354">
                  <c:v>8280</c:v>
                </c:pt>
                <c:pt idx="10355">
                  <c:v>1000</c:v>
                </c:pt>
                <c:pt idx="10356">
                  <c:v>980</c:v>
                </c:pt>
                <c:pt idx="10357">
                  <c:v>6499</c:v>
                </c:pt>
                <c:pt idx="10358">
                  <c:v>1000</c:v>
                </c:pt>
                <c:pt idx="10359">
                  <c:v>11500</c:v>
                </c:pt>
                <c:pt idx="10360">
                  <c:v>1400</c:v>
                </c:pt>
                <c:pt idx="10361">
                  <c:v>299</c:v>
                </c:pt>
                <c:pt idx="10362">
                  <c:v>1586</c:v>
                </c:pt>
                <c:pt idx="10363">
                  <c:v>630</c:v>
                </c:pt>
                <c:pt idx="10364">
                  <c:v>850</c:v>
                </c:pt>
                <c:pt idx="10365">
                  <c:v>8376</c:v>
                </c:pt>
                <c:pt idx="10366">
                  <c:v>1384</c:v>
                </c:pt>
                <c:pt idx="10367">
                  <c:v>2400</c:v>
                </c:pt>
                <c:pt idx="10368">
                  <c:v>795</c:v>
                </c:pt>
                <c:pt idx="10369">
                  <c:v>2200</c:v>
                </c:pt>
                <c:pt idx="10370">
                  <c:v>350</c:v>
                </c:pt>
                <c:pt idx="10371">
                  <c:v>2160</c:v>
                </c:pt>
                <c:pt idx="10372">
                  <c:v>2495</c:v>
                </c:pt>
                <c:pt idx="10373">
                  <c:v>1461</c:v>
                </c:pt>
                <c:pt idx="10374">
                  <c:v>1104</c:v>
                </c:pt>
                <c:pt idx="10375">
                  <c:v>754</c:v>
                </c:pt>
                <c:pt idx="10376">
                  <c:v>1000</c:v>
                </c:pt>
                <c:pt idx="10377">
                  <c:v>1600</c:v>
                </c:pt>
                <c:pt idx="10378">
                  <c:v>350</c:v>
                </c:pt>
                <c:pt idx="10379">
                  <c:v>500</c:v>
                </c:pt>
                <c:pt idx="10380">
                  <c:v>2686</c:v>
                </c:pt>
                <c:pt idx="10381">
                  <c:v>1000</c:v>
                </c:pt>
                <c:pt idx="10382">
                  <c:v>4900</c:v>
                </c:pt>
                <c:pt idx="10383">
                  <c:v>13000</c:v>
                </c:pt>
                <c:pt idx="10384">
                  <c:v>1290</c:v>
                </c:pt>
                <c:pt idx="10385">
                  <c:v>799</c:v>
                </c:pt>
                <c:pt idx="10386">
                  <c:v>1600</c:v>
                </c:pt>
                <c:pt idx="10387">
                  <c:v>800</c:v>
                </c:pt>
                <c:pt idx="10388">
                  <c:v>650</c:v>
                </c:pt>
                <c:pt idx="10389">
                  <c:v>1614</c:v>
                </c:pt>
                <c:pt idx="10390">
                  <c:v>6490</c:v>
                </c:pt>
                <c:pt idx="10391">
                  <c:v>8571</c:v>
                </c:pt>
                <c:pt idx="10392">
                  <c:v>2100</c:v>
                </c:pt>
                <c:pt idx="10393">
                  <c:v>2100</c:v>
                </c:pt>
                <c:pt idx="10394">
                  <c:v>1800</c:v>
                </c:pt>
                <c:pt idx="10395">
                  <c:v>1950</c:v>
                </c:pt>
                <c:pt idx="10396">
                  <c:v>1500</c:v>
                </c:pt>
                <c:pt idx="10397">
                  <c:v>1275</c:v>
                </c:pt>
                <c:pt idx="10398">
                  <c:v>1500</c:v>
                </c:pt>
                <c:pt idx="10399">
                  <c:v>1950</c:v>
                </c:pt>
                <c:pt idx="10400">
                  <c:v>1950</c:v>
                </c:pt>
                <c:pt idx="10401">
                  <c:v>1800</c:v>
                </c:pt>
                <c:pt idx="10402">
                  <c:v>1425</c:v>
                </c:pt>
                <c:pt idx="10403">
                  <c:v>1800</c:v>
                </c:pt>
                <c:pt idx="10404">
                  <c:v>2100</c:v>
                </c:pt>
                <c:pt idx="10405">
                  <c:v>700</c:v>
                </c:pt>
                <c:pt idx="10406">
                  <c:v>350</c:v>
                </c:pt>
                <c:pt idx="10407">
                  <c:v>1000</c:v>
                </c:pt>
                <c:pt idx="10408">
                  <c:v>679</c:v>
                </c:pt>
                <c:pt idx="10409">
                  <c:v>1650</c:v>
                </c:pt>
                <c:pt idx="10410">
                  <c:v>250</c:v>
                </c:pt>
                <c:pt idx="10411">
                  <c:v>786</c:v>
                </c:pt>
                <c:pt idx="10413">
                  <c:v>514</c:v>
                </c:pt>
                <c:pt idx="10414">
                  <c:v>1943</c:v>
                </c:pt>
                <c:pt idx="10415">
                  <c:v>900</c:v>
                </c:pt>
                <c:pt idx="10416">
                  <c:v>3599</c:v>
                </c:pt>
                <c:pt idx="10417">
                  <c:v>6000</c:v>
                </c:pt>
                <c:pt idx="10418">
                  <c:v>500</c:v>
                </c:pt>
                <c:pt idx="10419">
                  <c:v>2192</c:v>
                </c:pt>
                <c:pt idx="10420">
                  <c:v>450</c:v>
                </c:pt>
                <c:pt idx="10421">
                  <c:v>2400</c:v>
                </c:pt>
                <c:pt idx="10422">
                  <c:v>2500</c:v>
                </c:pt>
                <c:pt idx="10423">
                  <c:v>255</c:v>
                </c:pt>
                <c:pt idx="10424">
                  <c:v>247</c:v>
                </c:pt>
                <c:pt idx="10425">
                  <c:v>450</c:v>
                </c:pt>
                <c:pt idx="10426">
                  <c:v>1275</c:v>
                </c:pt>
                <c:pt idx="10427">
                  <c:v>554</c:v>
                </c:pt>
                <c:pt idx="10428">
                  <c:v>500</c:v>
                </c:pt>
                <c:pt idx="10429">
                  <c:v>11500</c:v>
                </c:pt>
                <c:pt idx="10430">
                  <c:v>1500</c:v>
                </c:pt>
                <c:pt idx="10431">
                  <c:v>2000</c:v>
                </c:pt>
                <c:pt idx="10432">
                  <c:v>1715</c:v>
                </c:pt>
                <c:pt idx="10433">
                  <c:v>400</c:v>
                </c:pt>
                <c:pt idx="10434">
                  <c:v>10000</c:v>
                </c:pt>
                <c:pt idx="10435">
                  <c:v>3873</c:v>
                </c:pt>
                <c:pt idx="10436">
                  <c:v>935</c:v>
                </c:pt>
                <c:pt idx="10437">
                  <c:v>550</c:v>
                </c:pt>
                <c:pt idx="10438">
                  <c:v>2793</c:v>
                </c:pt>
                <c:pt idx="10439">
                  <c:v>284</c:v>
                </c:pt>
                <c:pt idx="10440">
                  <c:v>4845</c:v>
                </c:pt>
                <c:pt idx="10441">
                  <c:v>1200</c:v>
                </c:pt>
                <c:pt idx="10442">
                  <c:v>3986</c:v>
                </c:pt>
                <c:pt idx="10443">
                  <c:v>2314</c:v>
                </c:pt>
                <c:pt idx="10444">
                  <c:v>120000</c:v>
                </c:pt>
                <c:pt idx="10445">
                  <c:v>2331</c:v>
                </c:pt>
                <c:pt idx="10446">
                  <c:v>1500</c:v>
                </c:pt>
                <c:pt idx="10447">
                  <c:v>400</c:v>
                </c:pt>
                <c:pt idx="10448">
                  <c:v>5500</c:v>
                </c:pt>
                <c:pt idx="10449">
                  <c:v>980</c:v>
                </c:pt>
                <c:pt idx="10450">
                  <c:v>1929</c:v>
                </c:pt>
                <c:pt idx="10451">
                  <c:v>18143</c:v>
                </c:pt>
                <c:pt idx="10452">
                  <c:v>710</c:v>
                </c:pt>
                <c:pt idx="10453">
                  <c:v>3786</c:v>
                </c:pt>
                <c:pt idx="10454">
                  <c:v>800</c:v>
                </c:pt>
                <c:pt idx="10455">
                  <c:v>750</c:v>
                </c:pt>
                <c:pt idx="10456">
                  <c:v>700</c:v>
                </c:pt>
                <c:pt idx="10457">
                  <c:v>1250</c:v>
                </c:pt>
                <c:pt idx="10458">
                  <c:v>800</c:v>
                </c:pt>
                <c:pt idx="10459">
                  <c:v>260</c:v>
                </c:pt>
                <c:pt idx="10460">
                  <c:v>3509</c:v>
                </c:pt>
                <c:pt idx="10461">
                  <c:v>6000</c:v>
                </c:pt>
                <c:pt idx="10462">
                  <c:v>877</c:v>
                </c:pt>
                <c:pt idx="10463">
                  <c:v>4700</c:v>
                </c:pt>
                <c:pt idx="10464">
                  <c:v>2500</c:v>
                </c:pt>
                <c:pt idx="10465">
                  <c:v>1200</c:v>
                </c:pt>
                <c:pt idx="10466">
                  <c:v>4400</c:v>
                </c:pt>
                <c:pt idx="10467">
                  <c:v>4100</c:v>
                </c:pt>
                <c:pt idx="10468">
                  <c:v>4600</c:v>
                </c:pt>
                <c:pt idx="10469">
                  <c:v>3607</c:v>
                </c:pt>
                <c:pt idx="10470">
                  <c:v>2925</c:v>
                </c:pt>
                <c:pt idx="10471">
                  <c:v>2925</c:v>
                </c:pt>
                <c:pt idx="10472">
                  <c:v>4100</c:v>
                </c:pt>
                <c:pt idx="10473">
                  <c:v>4600</c:v>
                </c:pt>
                <c:pt idx="10474">
                  <c:v>550</c:v>
                </c:pt>
                <c:pt idx="10475">
                  <c:v>706</c:v>
                </c:pt>
                <c:pt idx="10476">
                  <c:v>700</c:v>
                </c:pt>
                <c:pt idx="10477">
                  <c:v>2240</c:v>
                </c:pt>
                <c:pt idx="10478">
                  <c:v>1900</c:v>
                </c:pt>
                <c:pt idx="10479">
                  <c:v>5500</c:v>
                </c:pt>
                <c:pt idx="10480">
                  <c:v>800</c:v>
                </c:pt>
                <c:pt idx="10481">
                  <c:v>900</c:v>
                </c:pt>
                <c:pt idx="10482">
                  <c:v>1200</c:v>
                </c:pt>
                <c:pt idx="10483">
                  <c:v>850</c:v>
                </c:pt>
                <c:pt idx="10484">
                  <c:v>1200</c:v>
                </c:pt>
                <c:pt idx="10485">
                  <c:v>580</c:v>
                </c:pt>
                <c:pt idx="10486">
                  <c:v>600</c:v>
                </c:pt>
                <c:pt idx="10487">
                  <c:v>959</c:v>
                </c:pt>
                <c:pt idx="10488">
                  <c:v>2767</c:v>
                </c:pt>
                <c:pt idx="10489">
                  <c:v>423</c:v>
                </c:pt>
                <c:pt idx="10490">
                  <c:v>2530</c:v>
                </c:pt>
                <c:pt idx="10491">
                  <c:v>1200</c:v>
                </c:pt>
                <c:pt idx="10492">
                  <c:v>1200</c:v>
                </c:pt>
                <c:pt idx="10493">
                  <c:v>3577</c:v>
                </c:pt>
                <c:pt idx="10494">
                  <c:v>15750</c:v>
                </c:pt>
                <c:pt idx="10495">
                  <c:v>350</c:v>
                </c:pt>
                <c:pt idx="10496">
                  <c:v>1300</c:v>
                </c:pt>
                <c:pt idx="10497">
                  <c:v>4600</c:v>
                </c:pt>
                <c:pt idx="10498">
                  <c:v>2936</c:v>
                </c:pt>
                <c:pt idx="10499">
                  <c:v>4000</c:v>
                </c:pt>
                <c:pt idx="10500">
                  <c:v>800</c:v>
                </c:pt>
                <c:pt idx="10501">
                  <c:v>1000</c:v>
                </c:pt>
                <c:pt idx="10502">
                  <c:v>850</c:v>
                </c:pt>
                <c:pt idx="10503">
                  <c:v>470</c:v>
                </c:pt>
                <c:pt idx="10504">
                  <c:v>1452</c:v>
                </c:pt>
                <c:pt idx="10505">
                  <c:v>980</c:v>
                </c:pt>
                <c:pt idx="10506">
                  <c:v>980</c:v>
                </c:pt>
                <c:pt idx="10507">
                  <c:v>980</c:v>
                </c:pt>
                <c:pt idx="10508">
                  <c:v>1150</c:v>
                </c:pt>
                <c:pt idx="10509">
                  <c:v>1506</c:v>
                </c:pt>
                <c:pt idx="10510">
                  <c:v>2000</c:v>
                </c:pt>
                <c:pt idx="10511">
                  <c:v>571</c:v>
                </c:pt>
                <c:pt idx="10512">
                  <c:v>1254</c:v>
                </c:pt>
                <c:pt idx="10513">
                  <c:v>1368</c:v>
                </c:pt>
                <c:pt idx="10514">
                  <c:v>680</c:v>
                </c:pt>
                <c:pt idx="10515">
                  <c:v>550</c:v>
                </c:pt>
                <c:pt idx="10516">
                  <c:v>850</c:v>
                </c:pt>
                <c:pt idx="10517">
                  <c:v>7000</c:v>
                </c:pt>
                <c:pt idx="10518">
                  <c:v>990</c:v>
                </c:pt>
                <c:pt idx="10519">
                  <c:v>5200</c:v>
                </c:pt>
                <c:pt idx="10520">
                  <c:v>700</c:v>
                </c:pt>
                <c:pt idx="10521">
                  <c:v>800</c:v>
                </c:pt>
                <c:pt idx="10522">
                  <c:v>1850</c:v>
                </c:pt>
                <c:pt idx="10523">
                  <c:v>450</c:v>
                </c:pt>
                <c:pt idx="10524">
                  <c:v>390</c:v>
                </c:pt>
                <c:pt idx="10525">
                  <c:v>700</c:v>
                </c:pt>
                <c:pt idx="10526">
                  <c:v>4554</c:v>
                </c:pt>
                <c:pt idx="10527">
                  <c:v>16441</c:v>
                </c:pt>
                <c:pt idx="10528">
                  <c:v>550</c:v>
                </c:pt>
                <c:pt idx="10529">
                  <c:v>2400</c:v>
                </c:pt>
                <c:pt idx="10530">
                  <c:v>2000</c:v>
                </c:pt>
                <c:pt idx="10531">
                  <c:v>550</c:v>
                </c:pt>
                <c:pt idx="10532">
                  <c:v>500</c:v>
                </c:pt>
                <c:pt idx="10533">
                  <c:v>300</c:v>
                </c:pt>
                <c:pt idx="10534">
                  <c:v>383</c:v>
                </c:pt>
                <c:pt idx="10535">
                  <c:v>1000</c:v>
                </c:pt>
                <c:pt idx="10536">
                  <c:v>2500</c:v>
                </c:pt>
                <c:pt idx="10537">
                  <c:v>1300</c:v>
                </c:pt>
                <c:pt idx="10538">
                  <c:v>1275</c:v>
                </c:pt>
                <c:pt idx="10539">
                  <c:v>1000</c:v>
                </c:pt>
                <c:pt idx="10540">
                  <c:v>1926</c:v>
                </c:pt>
                <c:pt idx="10541">
                  <c:v>289</c:v>
                </c:pt>
                <c:pt idx="10542">
                  <c:v>700</c:v>
                </c:pt>
                <c:pt idx="10543">
                  <c:v>1330</c:v>
                </c:pt>
                <c:pt idx="10544">
                  <c:v>464</c:v>
                </c:pt>
                <c:pt idx="10545">
                  <c:v>2600</c:v>
                </c:pt>
                <c:pt idx="10546">
                  <c:v>2126</c:v>
                </c:pt>
                <c:pt idx="10547">
                  <c:v>1200</c:v>
                </c:pt>
                <c:pt idx="10548">
                  <c:v>847</c:v>
                </c:pt>
                <c:pt idx="10549">
                  <c:v>536</c:v>
                </c:pt>
                <c:pt idx="10550">
                  <c:v>1200</c:v>
                </c:pt>
                <c:pt idx="10551">
                  <c:v>1100</c:v>
                </c:pt>
                <c:pt idx="10552">
                  <c:v>314</c:v>
                </c:pt>
                <c:pt idx="10553">
                  <c:v>4164</c:v>
                </c:pt>
                <c:pt idx="10554">
                  <c:v>850</c:v>
                </c:pt>
                <c:pt idx="10555">
                  <c:v>2200</c:v>
                </c:pt>
                <c:pt idx="10556">
                  <c:v>1000</c:v>
                </c:pt>
                <c:pt idx="10557">
                  <c:v>1050</c:v>
                </c:pt>
                <c:pt idx="10558">
                  <c:v>721</c:v>
                </c:pt>
                <c:pt idx="10559">
                  <c:v>600</c:v>
                </c:pt>
                <c:pt idx="10560">
                  <c:v>8199</c:v>
                </c:pt>
                <c:pt idx="10561">
                  <c:v>600</c:v>
                </c:pt>
                <c:pt idx="10562">
                  <c:v>380</c:v>
                </c:pt>
                <c:pt idx="10563">
                  <c:v>2325</c:v>
                </c:pt>
                <c:pt idx="10564">
                  <c:v>300</c:v>
                </c:pt>
                <c:pt idx="10565">
                  <c:v>4500</c:v>
                </c:pt>
                <c:pt idx="10566">
                  <c:v>2071</c:v>
                </c:pt>
                <c:pt idx="10567">
                  <c:v>850</c:v>
                </c:pt>
                <c:pt idx="10568">
                  <c:v>1286</c:v>
                </c:pt>
                <c:pt idx="10569">
                  <c:v>3000</c:v>
                </c:pt>
                <c:pt idx="10570">
                  <c:v>450</c:v>
                </c:pt>
                <c:pt idx="10571">
                  <c:v>3500</c:v>
                </c:pt>
                <c:pt idx="10572">
                  <c:v>3500</c:v>
                </c:pt>
                <c:pt idx="10573">
                  <c:v>919</c:v>
                </c:pt>
                <c:pt idx="10574">
                  <c:v>450</c:v>
                </c:pt>
                <c:pt idx="10575">
                  <c:v>5800</c:v>
                </c:pt>
                <c:pt idx="10576">
                  <c:v>1800</c:v>
                </c:pt>
                <c:pt idx="10577">
                  <c:v>3000</c:v>
                </c:pt>
                <c:pt idx="10578">
                  <c:v>1500</c:v>
                </c:pt>
                <c:pt idx="10579">
                  <c:v>1000</c:v>
                </c:pt>
                <c:pt idx="10580">
                  <c:v>1200</c:v>
                </c:pt>
                <c:pt idx="10581">
                  <c:v>1410</c:v>
                </c:pt>
                <c:pt idx="10582">
                  <c:v>1000</c:v>
                </c:pt>
                <c:pt idx="10583">
                  <c:v>900</c:v>
                </c:pt>
                <c:pt idx="10584">
                  <c:v>1773</c:v>
                </c:pt>
                <c:pt idx="10585">
                  <c:v>694</c:v>
                </c:pt>
                <c:pt idx="10586">
                  <c:v>1400</c:v>
                </c:pt>
                <c:pt idx="10587">
                  <c:v>1000</c:v>
                </c:pt>
                <c:pt idx="10588">
                  <c:v>18446</c:v>
                </c:pt>
                <c:pt idx="10589">
                  <c:v>1600</c:v>
                </c:pt>
                <c:pt idx="10590">
                  <c:v>315</c:v>
                </c:pt>
                <c:pt idx="10591">
                  <c:v>1600</c:v>
                </c:pt>
                <c:pt idx="10592">
                  <c:v>1600</c:v>
                </c:pt>
                <c:pt idx="10593">
                  <c:v>550</c:v>
                </c:pt>
                <c:pt idx="10594">
                  <c:v>1600</c:v>
                </c:pt>
                <c:pt idx="10596">
                  <c:v>3443</c:v>
                </c:pt>
                <c:pt idx="10597">
                  <c:v>1600</c:v>
                </c:pt>
                <c:pt idx="10598">
                  <c:v>1200</c:v>
                </c:pt>
                <c:pt idx="10599">
                  <c:v>1050</c:v>
                </c:pt>
                <c:pt idx="10600">
                  <c:v>600</c:v>
                </c:pt>
                <c:pt idx="10601">
                  <c:v>3136</c:v>
                </c:pt>
                <c:pt idx="10602">
                  <c:v>500</c:v>
                </c:pt>
                <c:pt idx="10603">
                  <c:v>320</c:v>
                </c:pt>
                <c:pt idx="10604">
                  <c:v>12500</c:v>
                </c:pt>
                <c:pt idx="10605">
                  <c:v>600</c:v>
                </c:pt>
                <c:pt idx="10606">
                  <c:v>950</c:v>
                </c:pt>
                <c:pt idx="10607">
                  <c:v>800</c:v>
                </c:pt>
                <c:pt idx="10608">
                  <c:v>500</c:v>
                </c:pt>
                <c:pt idx="10609">
                  <c:v>650</c:v>
                </c:pt>
                <c:pt idx="10610">
                  <c:v>1644</c:v>
                </c:pt>
                <c:pt idx="10611">
                  <c:v>500</c:v>
                </c:pt>
                <c:pt idx="10612">
                  <c:v>1527</c:v>
                </c:pt>
                <c:pt idx="10613">
                  <c:v>800</c:v>
                </c:pt>
                <c:pt idx="10614">
                  <c:v>2615</c:v>
                </c:pt>
                <c:pt idx="10615">
                  <c:v>2935</c:v>
                </c:pt>
                <c:pt idx="10616">
                  <c:v>2615</c:v>
                </c:pt>
                <c:pt idx="10617">
                  <c:v>1685</c:v>
                </c:pt>
                <c:pt idx="10618">
                  <c:v>985</c:v>
                </c:pt>
                <c:pt idx="10619">
                  <c:v>950</c:v>
                </c:pt>
                <c:pt idx="10620">
                  <c:v>1362</c:v>
                </c:pt>
                <c:pt idx="10621">
                  <c:v>380</c:v>
                </c:pt>
                <c:pt idx="10622">
                  <c:v>7475</c:v>
                </c:pt>
                <c:pt idx="10623">
                  <c:v>1050</c:v>
                </c:pt>
                <c:pt idx="10624">
                  <c:v>419</c:v>
                </c:pt>
                <c:pt idx="10625">
                  <c:v>480</c:v>
                </c:pt>
                <c:pt idx="10626">
                  <c:v>300</c:v>
                </c:pt>
                <c:pt idx="10627">
                  <c:v>3993</c:v>
                </c:pt>
                <c:pt idx="10628">
                  <c:v>1500</c:v>
                </c:pt>
                <c:pt idx="10629">
                  <c:v>10500</c:v>
                </c:pt>
                <c:pt idx="10630">
                  <c:v>1232</c:v>
                </c:pt>
                <c:pt idx="10631">
                  <c:v>1362</c:v>
                </c:pt>
                <c:pt idx="10632">
                  <c:v>2000</c:v>
                </c:pt>
                <c:pt idx="10633">
                  <c:v>2672</c:v>
                </c:pt>
                <c:pt idx="10634">
                  <c:v>1850</c:v>
                </c:pt>
                <c:pt idx="10635">
                  <c:v>964</c:v>
                </c:pt>
                <c:pt idx="10636">
                  <c:v>500</c:v>
                </c:pt>
                <c:pt idx="10637">
                  <c:v>453</c:v>
                </c:pt>
                <c:pt idx="10638">
                  <c:v>4384</c:v>
                </c:pt>
                <c:pt idx="10639">
                  <c:v>550</c:v>
                </c:pt>
                <c:pt idx="10640">
                  <c:v>821</c:v>
                </c:pt>
                <c:pt idx="10641">
                  <c:v>350</c:v>
                </c:pt>
                <c:pt idx="10642">
                  <c:v>1250</c:v>
                </c:pt>
                <c:pt idx="10643">
                  <c:v>688</c:v>
                </c:pt>
                <c:pt idx="10644">
                  <c:v>850</c:v>
                </c:pt>
                <c:pt idx="10645">
                  <c:v>4399</c:v>
                </c:pt>
                <c:pt idx="10646">
                  <c:v>1592</c:v>
                </c:pt>
                <c:pt idx="10647">
                  <c:v>2000</c:v>
                </c:pt>
                <c:pt idx="10648">
                  <c:v>1440</c:v>
                </c:pt>
                <c:pt idx="10649">
                  <c:v>1000</c:v>
                </c:pt>
                <c:pt idx="10650">
                  <c:v>1200</c:v>
                </c:pt>
                <c:pt idx="10651">
                  <c:v>1486</c:v>
                </c:pt>
                <c:pt idx="10652">
                  <c:v>1506</c:v>
                </c:pt>
                <c:pt idx="10653">
                  <c:v>1130</c:v>
                </c:pt>
                <c:pt idx="10654">
                  <c:v>1050</c:v>
                </c:pt>
                <c:pt idx="10655">
                  <c:v>2057</c:v>
                </c:pt>
                <c:pt idx="10656">
                  <c:v>850</c:v>
                </c:pt>
                <c:pt idx="10657">
                  <c:v>7098</c:v>
                </c:pt>
                <c:pt idx="10658">
                  <c:v>400</c:v>
                </c:pt>
                <c:pt idx="10659">
                  <c:v>1900</c:v>
                </c:pt>
                <c:pt idx="10660">
                  <c:v>2750</c:v>
                </c:pt>
                <c:pt idx="10661">
                  <c:v>1643</c:v>
                </c:pt>
                <c:pt idx="10662">
                  <c:v>1000</c:v>
                </c:pt>
                <c:pt idx="10663">
                  <c:v>729</c:v>
                </c:pt>
                <c:pt idx="10664">
                  <c:v>661</c:v>
                </c:pt>
                <c:pt idx="10665">
                  <c:v>9031</c:v>
                </c:pt>
                <c:pt idx="10666">
                  <c:v>412</c:v>
                </c:pt>
                <c:pt idx="10668">
                  <c:v>2560</c:v>
                </c:pt>
                <c:pt idx="10669">
                  <c:v>656</c:v>
                </c:pt>
                <c:pt idx="10671">
                  <c:v>2368</c:v>
                </c:pt>
                <c:pt idx="10672">
                  <c:v>500</c:v>
                </c:pt>
                <c:pt idx="10674">
                  <c:v>2875</c:v>
                </c:pt>
                <c:pt idx="10675">
                  <c:v>5557</c:v>
                </c:pt>
                <c:pt idx="10676">
                  <c:v>5544</c:v>
                </c:pt>
                <c:pt idx="10677">
                  <c:v>500</c:v>
                </c:pt>
                <c:pt idx="10678">
                  <c:v>950</c:v>
                </c:pt>
                <c:pt idx="10679">
                  <c:v>1421</c:v>
                </c:pt>
                <c:pt idx="10680">
                  <c:v>2000</c:v>
                </c:pt>
                <c:pt idx="10681">
                  <c:v>2200</c:v>
                </c:pt>
                <c:pt idx="10682">
                  <c:v>1261</c:v>
                </c:pt>
                <c:pt idx="10683">
                  <c:v>3200</c:v>
                </c:pt>
                <c:pt idx="10684">
                  <c:v>500</c:v>
                </c:pt>
                <c:pt idx="10685">
                  <c:v>919</c:v>
                </c:pt>
                <c:pt idx="10686">
                  <c:v>500</c:v>
                </c:pt>
                <c:pt idx="10687">
                  <c:v>900</c:v>
                </c:pt>
                <c:pt idx="10688">
                  <c:v>250</c:v>
                </c:pt>
                <c:pt idx="10689">
                  <c:v>1100</c:v>
                </c:pt>
                <c:pt idx="10690">
                  <c:v>700</c:v>
                </c:pt>
                <c:pt idx="10691">
                  <c:v>1100</c:v>
                </c:pt>
                <c:pt idx="10692">
                  <c:v>1100</c:v>
                </c:pt>
                <c:pt idx="10693">
                  <c:v>750</c:v>
                </c:pt>
                <c:pt idx="10694">
                  <c:v>450</c:v>
                </c:pt>
                <c:pt idx="10695">
                  <c:v>3800</c:v>
                </c:pt>
                <c:pt idx="10696">
                  <c:v>450</c:v>
                </c:pt>
                <c:pt idx="10697">
                  <c:v>800</c:v>
                </c:pt>
                <c:pt idx="10698">
                  <c:v>650</c:v>
                </c:pt>
                <c:pt idx="10699">
                  <c:v>800</c:v>
                </c:pt>
                <c:pt idx="10700">
                  <c:v>2243</c:v>
                </c:pt>
                <c:pt idx="10701">
                  <c:v>786</c:v>
                </c:pt>
                <c:pt idx="10702">
                  <c:v>696</c:v>
                </c:pt>
                <c:pt idx="10703">
                  <c:v>1943</c:v>
                </c:pt>
                <c:pt idx="10704">
                  <c:v>1399</c:v>
                </c:pt>
                <c:pt idx="10705">
                  <c:v>6296</c:v>
                </c:pt>
                <c:pt idx="10706">
                  <c:v>950</c:v>
                </c:pt>
                <c:pt idx="10707">
                  <c:v>4684</c:v>
                </c:pt>
                <c:pt idx="10708">
                  <c:v>4821</c:v>
                </c:pt>
                <c:pt idx="10709">
                  <c:v>2300</c:v>
                </c:pt>
                <c:pt idx="10710">
                  <c:v>229</c:v>
                </c:pt>
                <c:pt idx="10711">
                  <c:v>1500</c:v>
                </c:pt>
                <c:pt idx="10712">
                  <c:v>500</c:v>
                </c:pt>
                <c:pt idx="10713">
                  <c:v>800</c:v>
                </c:pt>
                <c:pt idx="10714">
                  <c:v>1850</c:v>
                </c:pt>
                <c:pt idx="10715">
                  <c:v>1400</c:v>
                </c:pt>
                <c:pt idx="10716">
                  <c:v>900</c:v>
                </c:pt>
                <c:pt idx="10717">
                  <c:v>1700</c:v>
                </c:pt>
                <c:pt idx="10718">
                  <c:v>2600</c:v>
                </c:pt>
                <c:pt idx="10719">
                  <c:v>429</c:v>
                </c:pt>
                <c:pt idx="10720">
                  <c:v>1340</c:v>
                </c:pt>
                <c:pt idx="10721">
                  <c:v>1200</c:v>
                </c:pt>
                <c:pt idx="10722">
                  <c:v>1275</c:v>
                </c:pt>
                <c:pt idx="10723">
                  <c:v>3000</c:v>
                </c:pt>
                <c:pt idx="10724">
                  <c:v>2460</c:v>
                </c:pt>
                <c:pt idx="10725">
                  <c:v>2471</c:v>
                </c:pt>
                <c:pt idx="10726">
                  <c:v>2390</c:v>
                </c:pt>
                <c:pt idx="10727">
                  <c:v>3771</c:v>
                </c:pt>
                <c:pt idx="10728">
                  <c:v>1400</c:v>
                </c:pt>
                <c:pt idx="10729">
                  <c:v>3500</c:v>
                </c:pt>
                <c:pt idx="10730">
                  <c:v>3514</c:v>
                </c:pt>
                <c:pt idx="10731">
                  <c:v>7000</c:v>
                </c:pt>
                <c:pt idx="10732">
                  <c:v>639</c:v>
                </c:pt>
                <c:pt idx="10733">
                  <c:v>1500</c:v>
                </c:pt>
                <c:pt idx="10734">
                  <c:v>1121</c:v>
                </c:pt>
                <c:pt idx="10735">
                  <c:v>519</c:v>
                </c:pt>
                <c:pt idx="10736">
                  <c:v>400</c:v>
                </c:pt>
                <c:pt idx="10737">
                  <c:v>339</c:v>
                </c:pt>
                <c:pt idx="10738">
                  <c:v>2279</c:v>
                </c:pt>
                <c:pt idx="10739">
                  <c:v>2429</c:v>
                </c:pt>
                <c:pt idx="10740">
                  <c:v>712</c:v>
                </c:pt>
                <c:pt idx="10741">
                  <c:v>600</c:v>
                </c:pt>
                <c:pt idx="10742">
                  <c:v>2505</c:v>
                </c:pt>
                <c:pt idx="10743">
                  <c:v>800</c:v>
                </c:pt>
                <c:pt idx="10744">
                  <c:v>1268</c:v>
                </c:pt>
                <c:pt idx="10745">
                  <c:v>5571</c:v>
                </c:pt>
                <c:pt idx="10746">
                  <c:v>1804</c:v>
                </c:pt>
                <c:pt idx="10747">
                  <c:v>588</c:v>
                </c:pt>
                <c:pt idx="10748">
                  <c:v>2168</c:v>
                </c:pt>
                <c:pt idx="10749">
                  <c:v>850</c:v>
                </c:pt>
                <c:pt idx="10750">
                  <c:v>1464</c:v>
                </c:pt>
                <c:pt idx="10751">
                  <c:v>1352</c:v>
                </c:pt>
                <c:pt idx="10752">
                  <c:v>2000</c:v>
                </c:pt>
                <c:pt idx="10753">
                  <c:v>2600</c:v>
                </c:pt>
                <c:pt idx="10754">
                  <c:v>7861</c:v>
                </c:pt>
                <c:pt idx="10755">
                  <c:v>1500</c:v>
                </c:pt>
                <c:pt idx="10756">
                  <c:v>1500</c:v>
                </c:pt>
                <c:pt idx="10757">
                  <c:v>1352</c:v>
                </c:pt>
                <c:pt idx="10758">
                  <c:v>1600</c:v>
                </c:pt>
                <c:pt idx="10759">
                  <c:v>996</c:v>
                </c:pt>
                <c:pt idx="10760">
                  <c:v>1457</c:v>
                </c:pt>
                <c:pt idx="10761">
                  <c:v>650</c:v>
                </c:pt>
                <c:pt idx="10762">
                  <c:v>2530</c:v>
                </c:pt>
                <c:pt idx="10763">
                  <c:v>3200</c:v>
                </c:pt>
                <c:pt idx="10764">
                  <c:v>4050</c:v>
                </c:pt>
                <c:pt idx="10765">
                  <c:v>750</c:v>
                </c:pt>
                <c:pt idx="10766">
                  <c:v>14654</c:v>
                </c:pt>
                <c:pt idx="10767">
                  <c:v>3343</c:v>
                </c:pt>
                <c:pt idx="10768">
                  <c:v>210</c:v>
                </c:pt>
                <c:pt idx="10769">
                  <c:v>6871</c:v>
                </c:pt>
                <c:pt idx="10770">
                  <c:v>950</c:v>
                </c:pt>
                <c:pt idx="10771">
                  <c:v>1005</c:v>
                </c:pt>
                <c:pt idx="10772">
                  <c:v>1950</c:v>
                </c:pt>
                <c:pt idx="10773">
                  <c:v>1150</c:v>
                </c:pt>
                <c:pt idx="10774">
                  <c:v>750</c:v>
                </c:pt>
                <c:pt idx="10775">
                  <c:v>1300</c:v>
                </c:pt>
                <c:pt idx="10776">
                  <c:v>8821</c:v>
                </c:pt>
                <c:pt idx="10777">
                  <c:v>69000</c:v>
                </c:pt>
                <c:pt idx="10778">
                  <c:v>750</c:v>
                </c:pt>
                <c:pt idx="10779">
                  <c:v>600</c:v>
                </c:pt>
                <c:pt idx="10780">
                  <c:v>4275</c:v>
                </c:pt>
                <c:pt idx="10781">
                  <c:v>8000</c:v>
                </c:pt>
                <c:pt idx="10782">
                  <c:v>850</c:v>
                </c:pt>
                <c:pt idx="10783">
                  <c:v>700</c:v>
                </c:pt>
                <c:pt idx="10784">
                  <c:v>300</c:v>
                </c:pt>
                <c:pt idx="10785">
                  <c:v>4339</c:v>
                </c:pt>
                <c:pt idx="10786">
                  <c:v>8357</c:v>
                </c:pt>
                <c:pt idx="10787">
                  <c:v>270</c:v>
                </c:pt>
                <c:pt idx="10788">
                  <c:v>2471</c:v>
                </c:pt>
                <c:pt idx="10789">
                  <c:v>550</c:v>
                </c:pt>
                <c:pt idx="10790">
                  <c:v>1060</c:v>
                </c:pt>
                <c:pt idx="10791">
                  <c:v>620</c:v>
                </c:pt>
                <c:pt idx="10792">
                  <c:v>800</c:v>
                </c:pt>
                <c:pt idx="10793">
                  <c:v>650</c:v>
                </c:pt>
                <c:pt idx="10794">
                  <c:v>1060</c:v>
                </c:pt>
                <c:pt idx="10795">
                  <c:v>1060</c:v>
                </c:pt>
                <c:pt idx="10796">
                  <c:v>1060</c:v>
                </c:pt>
                <c:pt idx="10797">
                  <c:v>400</c:v>
                </c:pt>
                <c:pt idx="10798">
                  <c:v>5752</c:v>
                </c:pt>
                <c:pt idx="10799">
                  <c:v>256</c:v>
                </c:pt>
                <c:pt idx="10800">
                  <c:v>1386</c:v>
                </c:pt>
                <c:pt idx="10801">
                  <c:v>3000</c:v>
                </c:pt>
                <c:pt idx="10802">
                  <c:v>5024</c:v>
                </c:pt>
                <c:pt idx="10803">
                  <c:v>550</c:v>
                </c:pt>
                <c:pt idx="10804">
                  <c:v>999</c:v>
                </c:pt>
                <c:pt idx="10805">
                  <c:v>750</c:v>
                </c:pt>
                <c:pt idx="10806">
                  <c:v>770</c:v>
                </c:pt>
                <c:pt idx="10807">
                  <c:v>2000</c:v>
                </c:pt>
                <c:pt idx="10808">
                  <c:v>195</c:v>
                </c:pt>
                <c:pt idx="10809">
                  <c:v>795</c:v>
                </c:pt>
                <c:pt idx="10810">
                  <c:v>911</c:v>
                </c:pt>
                <c:pt idx="10811">
                  <c:v>800</c:v>
                </c:pt>
                <c:pt idx="10812">
                  <c:v>600</c:v>
                </c:pt>
                <c:pt idx="10813">
                  <c:v>690</c:v>
                </c:pt>
                <c:pt idx="10814">
                  <c:v>800</c:v>
                </c:pt>
                <c:pt idx="10815">
                  <c:v>1257</c:v>
                </c:pt>
                <c:pt idx="10816">
                  <c:v>2050</c:v>
                </c:pt>
                <c:pt idx="10817">
                  <c:v>1500</c:v>
                </c:pt>
                <c:pt idx="10818">
                  <c:v>1303</c:v>
                </c:pt>
                <c:pt idx="10819">
                  <c:v>2050</c:v>
                </c:pt>
                <c:pt idx="10820">
                  <c:v>1600</c:v>
                </c:pt>
                <c:pt idx="10821">
                  <c:v>1400</c:v>
                </c:pt>
                <c:pt idx="10822">
                  <c:v>1700</c:v>
                </c:pt>
                <c:pt idx="10823">
                  <c:v>1700</c:v>
                </c:pt>
                <c:pt idx="10824">
                  <c:v>4000</c:v>
                </c:pt>
                <c:pt idx="10825">
                  <c:v>2286</c:v>
                </c:pt>
                <c:pt idx="10826">
                  <c:v>4567</c:v>
                </c:pt>
                <c:pt idx="10827">
                  <c:v>991</c:v>
                </c:pt>
                <c:pt idx="10828">
                  <c:v>2507</c:v>
                </c:pt>
                <c:pt idx="10829">
                  <c:v>1500</c:v>
                </c:pt>
                <c:pt idx="10830">
                  <c:v>600</c:v>
                </c:pt>
                <c:pt idx="10831">
                  <c:v>12929</c:v>
                </c:pt>
                <c:pt idx="10832">
                  <c:v>2957</c:v>
                </c:pt>
                <c:pt idx="10833">
                  <c:v>575</c:v>
                </c:pt>
                <c:pt idx="10834">
                  <c:v>1343</c:v>
                </c:pt>
                <c:pt idx="10835">
                  <c:v>1150</c:v>
                </c:pt>
                <c:pt idx="10836">
                  <c:v>900</c:v>
                </c:pt>
                <c:pt idx="10837">
                  <c:v>1100</c:v>
                </c:pt>
                <c:pt idx="10838">
                  <c:v>1200</c:v>
                </c:pt>
                <c:pt idx="10839">
                  <c:v>1300</c:v>
                </c:pt>
                <c:pt idx="10840">
                  <c:v>1200</c:v>
                </c:pt>
                <c:pt idx="10841">
                  <c:v>16021</c:v>
                </c:pt>
                <c:pt idx="10842">
                  <c:v>1229</c:v>
                </c:pt>
                <c:pt idx="10843">
                  <c:v>1150</c:v>
                </c:pt>
                <c:pt idx="10844">
                  <c:v>11929</c:v>
                </c:pt>
                <c:pt idx="10845">
                  <c:v>1150</c:v>
                </c:pt>
                <c:pt idx="10846">
                  <c:v>1150</c:v>
                </c:pt>
                <c:pt idx="10847">
                  <c:v>500</c:v>
                </c:pt>
                <c:pt idx="10848">
                  <c:v>905</c:v>
                </c:pt>
                <c:pt idx="10849">
                  <c:v>2200</c:v>
                </c:pt>
                <c:pt idx="10850">
                  <c:v>20497</c:v>
                </c:pt>
                <c:pt idx="10851">
                  <c:v>1250</c:v>
                </c:pt>
                <c:pt idx="10852">
                  <c:v>964</c:v>
                </c:pt>
                <c:pt idx="10853">
                  <c:v>856</c:v>
                </c:pt>
                <c:pt idx="10854">
                  <c:v>971</c:v>
                </c:pt>
                <c:pt idx="10855">
                  <c:v>2750</c:v>
                </c:pt>
                <c:pt idx="10856">
                  <c:v>857</c:v>
                </c:pt>
                <c:pt idx="10857">
                  <c:v>7000</c:v>
                </c:pt>
                <c:pt idx="10858">
                  <c:v>900</c:v>
                </c:pt>
                <c:pt idx="10859">
                  <c:v>7500</c:v>
                </c:pt>
                <c:pt idx="10860">
                  <c:v>580</c:v>
                </c:pt>
                <c:pt idx="10861">
                  <c:v>400</c:v>
                </c:pt>
                <c:pt idx="10862">
                  <c:v>400</c:v>
                </c:pt>
                <c:pt idx="10863">
                  <c:v>1200</c:v>
                </c:pt>
                <c:pt idx="10864">
                  <c:v>2000</c:v>
                </c:pt>
                <c:pt idx="10865">
                  <c:v>291</c:v>
                </c:pt>
                <c:pt idx="10866">
                  <c:v>700</c:v>
                </c:pt>
                <c:pt idx="10867">
                  <c:v>406</c:v>
                </c:pt>
                <c:pt idx="10868">
                  <c:v>370</c:v>
                </c:pt>
                <c:pt idx="10869">
                  <c:v>1184</c:v>
                </c:pt>
                <c:pt idx="10870">
                  <c:v>2080</c:v>
                </c:pt>
                <c:pt idx="10871">
                  <c:v>2199</c:v>
                </c:pt>
                <c:pt idx="10872">
                  <c:v>4500</c:v>
                </c:pt>
                <c:pt idx="10873">
                  <c:v>452</c:v>
                </c:pt>
                <c:pt idx="10874">
                  <c:v>390</c:v>
                </c:pt>
                <c:pt idx="10876">
                  <c:v>480</c:v>
                </c:pt>
                <c:pt idx="10877">
                  <c:v>5800</c:v>
                </c:pt>
                <c:pt idx="10878">
                  <c:v>400</c:v>
                </c:pt>
                <c:pt idx="10879">
                  <c:v>850</c:v>
                </c:pt>
                <c:pt idx="10880">
                  <c:v>4518</c:v>
                </c:pt>
                <c:pt idx="10881">
                  <c:v>401</c:v>
                </c:pt>
                <c:pt idx="10882">
                  <c:v>4000</c:v>
                </c:pt>
                <c:pt idx="10883">
                  <c:v>400</c:v>
                </c:pt>
                <c:pt idx="10884">
                  <c:v>2600</c:v>
                </c:pt>
                <c:pt idx="10885">
                  <c:v>568</c:v>
                </c:pt>
                <c:pt idx="10886">
                  <c:v>975</c:v>
                </c:pt>
                <c:pt idx="10887">
                  <c:v>777</c:v>
                </c:pt>
                <c:pt idx="10888">
                  <c:v>1150</c:v>
                </c:pt>
                <c:pt idx="10889">
                  <c:v>1150</c:v>
                </c:pt>
                <c:pt idx="10890">
                  <c:v>1150</c:v>
                </c:pt>
                <c:pt idx="10891">
                  <c:v>400</c:v>
                </c:pt>
                <c:pt idx="10892">
                  <c:v>1166</c:v>
                </c:pt>
                <c:pt idx="10893">
                  <c:v>300</c:v>
                </c:pt>
                <c:pt idx="10894">
                  <c:v>520</c:v>
                </c:pt>
                <c:pt idx="10895">
                  <c:v>600</c:v>
                </c:pt>
                <c:pt idx="10896">
                  <c:v>700</c:v>
                </c:pt>
                <c:pt idx="10897">
                  <c:v>2500</c:v>
                </c:pt>
                <c:pt idx="10898">
                  <c:v>3000</c:v>
                </c:pt>
                <c:pt idx="10899">
                  <c:v>1500</c:v>
                </c:pt>
                <c:pt idx="10900">
                  <c:v>791</c:v>
                </c:pt>
                <c:pt idx="10901">
                  <c:v>1242</c:v>
                </c:pt>
                <c:pt idx="10902">
                  <c:v>6250</c:v>
                </c:pt>
                <c:pt idx="10903">
                  <c:v>2079</c:v>
                </c:pt>
                <c:pt idx="10904">
                  <c:v>574</c:v>
                </c:pt>
                <c:pt idx="10905">
                  <c:v>80000</c:v>
                </c:pt>
                <c:pt idx="10906">
                  <c:v>3680</c:v>
                </c:pt>
                <c:pt idx="10907">
                  <c:v>574</c:v>
                </c:pt>
                <c:pt idx="10908">
                  <c:v>574</c:v>
                </c:pt>
                <c:pt idx="10909">
                  <c:v>811</c:v>
                </c:pt>
                <c:pt idx="10910">
                  <c:v>574</c:v>
                </c:pt>
                <c:pt idx="10911">
                  <c:v>1500</c:v>
                </c:pt>
                <c:pt idx="10912">
                  <c:v>4500</c:v>
                </c:pt>
                <c:pt idx="10913">
                  <c:v>574</c:v>
                </c:pt>
                <c:pt idx="10914">
                  <c:v>988</c:v>
                </c:pt>
                <c:pt idx="10915">
                  <c:v>1872</c:v>
                </c:pt>
                <c:pt idx="10916">
                  <c:v>850</c:v>
                </c:pt>
                <c:pt idx="10917">
                  <c:v>1776</c:v>
                </c:pt>
                <c:pt idx="10918">
                  <c:v>1872</c:v>
                </c:pt>
                <c:pt idx="10919">
                  <c:v>11396</c:v>
                </c:pt>
                <c:pt idx="10920">
                  <c:v>30000</c:v>
                </c:pt>
                <c:pt idx="10921">
                  <c:v>1800</c:v>
                </c:pt>
                <c:pt idx="10922">
                  <c:v>2000</c:v>
                </c:pt>
                <c:pt idx="10923">
                  <c:v>7512</c:v>
                </c:pt>
                <c:pt idx="10924">
                  <c:v>490</c:v>
                </c:pt>
                <c:pt idx="10925">
                  <c:v>700</c:v>
                </c:pt>
                <c:pt idx="10926">
                  <c:v>5000</c:v>
                </c:pt>
                <c:pt idx="10927">
                  <c:v>850</c:v>
                </c:pt>
                <c:pt idx="10928">
                  <c:v>1758</c:v>
                </c:pt>
                <c:pt idx="10929">
                  <c:v>466</c:v>
                </c:pt>
                <c:pt idx="10930">
                  <c:v>930</c:v>
                </c:pt>
                <c:pt idx="10931">
                  <c:v>950</c:v>
                </c:pt>
                <c:pt idx="10932">
                  <c:v>364</c:v>
                </c:pt>
                <c:pt idx="10933">
                  <c:v>550</c:v>
                </c:pt>
                <c:pt idx="10934">
                  <c:v>7125</c:v>
                </c:pt>
                <c:pt idx="10935">
                  <c:v>1084</c:v>
                </c:pt>
                <c:pt idx="10936">
                  <c:v>500</c:v>
                </c:pt>
                <c:pt idx="10937">
                  <c:v>600</c:v>
                </c:pt>
                <c:pt idx="10938">
                  <c:v>1600</c:v>
                </c:pt>
                <c:pt idx="10939">
                  <c:v>4400</c:v>
                </c:pt>
                <c:pt idx="10940">
                  <c:v>2279</c:v>
                </c:pt>
                <c:pt idx="10941">
                  <c:v>1000</c:v>
                </c:pt>
                <c:pt idx="10942">
                  <c:v>3415</c:v>
                </c:pt>
                <c:pt idx="10943">
                  <c:v>25000</c:v>
                </c:pt>
                <c:pt idx="10944">
                  <c:v>7300</c:v>
                </c:pt>
                <c:pt idx="10945">
                  <c:v>1300</c:v>
                </c:pt>
                <c:pt idx="10946">
                  <c:v>560</c:v>
                </c:pt>
                <c:pt idx="10947">
                  <c:v>25000</c:v>
                </c:pt>
                <c:pt idx="10948">
                  <c:v>5100</c:v>
                </c:pt>
                <c:pt idx="10949">
                  <c:v>580</c:v>
                </c:pt>
                <c:pt idx="10950">
                  <c:v>1499</c:v>
                </c:pt>
                <c:pt idx="10951">
                  <c:v>1500</c:v>
                </c:pt>
                <c:pt idx="10952">
                  <c:v>1557</c:v>
                </c:pt>
                <c:pt idx="10953">
                  <c:v>1000</c:v>
                </c:pt>
                <c:pt idx="10954">
                  <c:v>1157</c:v>
                </c:pt>
                <c:pt idx="10955">
                  <c:v>1929</c:v>
                </c:pt>
                <c:pt idx="10956">
                  <c:v>550</c:v>
                </c:pt>
                <c:pt idx="10957">
                  <c:v>2100</c:v>
                </c:pt>
                <c:pt idx="10958">
                  <c:v>1929</c:v>
                </c:pt>
                <c:pt idx="10959">
                  <c:v>1960</c:v>
                </c:pt>
                <c:pt idx="10960">
                  <c:v>17000</c:v>
                </c:pt>
                <c:pt idx="10961">
                  <c:v>750</c:v>
                </c:pt>
                <c:pt idx="10962">
                  <c:v>2422</c:v>
                </c:pt>
                <c:pt idx="10963">
                  <c:v>890</c:v>
                </c:pt>
                <c:pt idx="10964">
                  <c:v>2016</c:v>
                </c:pt>
                <c:pt idx="10965">
                  <c:v>1000</c:v>
                </c:pt>
                <c:pt idx="10966">
                  <c:v>900</c:v>
                </c:pt>
                <c:pt idx="10967">
                  <c:v>190</c:v>
                </c:pt>
                <c:pt idx="10968">
                  <c:v>1000</c:v>
                </c:pt>
                <c:pt idx="10969">
                  <c:v>9875</c:v>
                </c:pt>
                <c:pt idx="10970">
                  <c:v>17200</c:v>
                </c:pt>
                <c:pt idx="10971">
                  <c:v>1699</c:v>
                </c:pt>
                <c:pt idx="10972">
                  <c:v>1000</c:v>
                </c:pt>
                <c:pt idx="10973">
                  <c:v>1145</c:v>
                </c:pt>
                <c:pt idx="10974">
                  <c:v>86286</c:v>
                </c:pt>
                <c:pt idx="10975">
                  <c:v>2784</c:v>
                </c:pt>
                <c:pt idx="10976">
                  <c:v>2130</c:v>
                </c:pt>
                <c:pt idx="10977">
                  <c:v>1309</c:v>
                </c:pt>
                <c:pt idx="10978">
                  <c:v>4950</c:v>
                </c:pt>
                <c:pt idx="10979">
                  <c:v>1300</c:v>
                </c:pt>
                <c:pt idx="10980">
                  <c:v>1829</c:v>
                </c:pt>
                <c:pt idx="10981">
                  <c:v>510</c:v>
                </c:pt>
                <c:pt idx="10983">
                  <c:v>4608</c:v>
                </c:pt>
                <c:pt idx="10984">
                  <c:v>500</c:v>
                </c:pt>
                <c:pt idx="10985">
                  <c:v>2414</c:v>
                </c:pt>
                <c:pt idx="10986">
                  <c:v>3999</c:v>
                </c:pt>
                <c:pt idx="10987">
                  <c:v>897</c:v>
                </c:pt>
                <c:pt idx="10988">
                  <c:v>1500</c:v>
                </c:pt>
                <c:pt idx="10989">
                  <c:v>3400</c:v>
                </c:pt>
                <c:pt idx="10990">
                  <c:v>620</c:v>
                </c:pt>
                <c:pt idx="10991">
                  <c:v>425</c:v>
                </c:pt>
                <c:pt idx="10992">
                  <c:v>8000</c:v>
                </c:pt>
                <c:pt idx="10993">
                  <c:v>600</c:v>
                </c:pt>
                <c:pt idx="10994">
                  <c:v>3204</c:v>
                </c:pt>
                <c:pt idx="10995">
                  <c:v>4800</c:v>
                </c:pt>
                <c:pt idx="10996">
                  <c:v>42218</c:v>
                </c:pt>
                <c:pt idx="10997">
                  <c:v>500</c:v>
                </c:pt>
                <c:pt idx="10998">
                  <c:v>1306</c:v>
                </c:pt>
                <c:pt idx="10999">
                  <c:v>7565</c:v>
                </c:pt>
                <c:pt idx="11000">
                  <c:v>5000</c:v>
                </c:pt>
                <c:pt idx="11001">
                  <c:v>3800</c:v>
                </c:pt>
                <c:pt idx="11002">
                  <c:v>50000</c:v>
                </c:pt>
                <c:pt idx="11003">
                  <c:v>5154</c:v>
                </c:pt>
                <c:pt idx="11004">
                  <c:v>550</c:v>
                </c:pt>
                <c:pt idx="11005">
                  <c:v>13071</c:v>
                </c:pt>
                <c:pt idx="11006">
                  <c:v>3400</c:v>
                </c:pt>
                <c:pt idx="11007">
                  <c:v>900</c:v>
                </c:pt>
                <c:pt idx="11008">
                  <c:v>2186</c:v>
                </c:pt>
                <c:pt idx="11009">
                  <c:v>1390</c:v>
                </c:pt>
                <c:pt idx="11010">
                  <c:v>690</c:v>
                </c:pt>
                <c:pt idx="11011">
                  <c:v>1250</c:v>
                </c:pt>
                <c:pt idx="11012">
                  <c:v>1272</c:v>
                </c:pt>
                <c:pt idx="11013">
                  <c:v>1872</c:v>
                </c:pt>
                <c:pt idx="11014">
                  <c:v>2000</c:v>
                </c:pt>
                <c:pt idx="11015">
                  <c:v>2732</c:v>
                </c:pt>
                <c:pt idx="11016">
                  <c:v>3500</c:v>
                </c:pt>
                <c:pt idx="11017">
                  <c:v>850</c:v>
                </c:pt>
                <c:pt idx="11018">
                  <c:v>3000</c:v>
                </c:pt>
                <c:pt idx="11019">
                  <c:v>1800</c:v>
                </c:pt>
                <c:pt idx="11020">
                  <c:v>3200</c:v>
                </c:pt>
                <c:pt idx="11021">
                  <c:v>1280</c:v>
                </c:pt>
                <c:pt idx="11022">
                  <c:v>450</c:v>
                </c:pt>
                <c:pt idx="11023">
                  <c:v>1500</c:v>
                </c:pt>
                <c:pt idx="11024">
                  <c:v>1000</c:v>
                </c:pt>
                <c:pt idx="11025">
                  <c:v>250</c:v>
                </c:pt>
                <c:pt idx="11026">
                  <c:v>500</c:v>
                </c:pt>
                <c:pt idx="11027">
                  <c:v>401</c:v>
                </c:pt>
                <c:pt idx="11028">
                  <c:v>1904</c:v>
                </c:pt>
                <c:pt idx="11029">
                  <c:v>390</c:v>
                </c:pt>
                <c:pt idx="11030">
                  <c:v>483</c:v>
                </c:pt>
                <c:pt idx="11031">
                  <c:v>1500</c:v>
                </c:pt>
                <c:pt idx="11032">
                  <c:v>1577</c:v>
                </c:pt>
                <c:pt idx="11033">
                  <c:v>1249</c:v>
                </c:pt>
                <c:pt idx="11034">
                  <c:v>7581</c:v>
                </c:pt>
                <c:pt idx="11035">
                  <c:v>7581</c:v>
                </c:pt>
                <c:pt idx="11036">
                  <c:v>7980</c:v>
                </c:pt>
                <c:pt idx="11037">
                  <c:v>1200</c:v>
                </c:pt>
                <c:pt idx="11038">
                  <c:v>4832</c:v>
                </c:pt>
                <c:pt idx="11039">
                  <c:v>8000</c:v>
                </c:pt>
                <c:pt idx="11040">
                  <c:v>14175</c:v>
                </c:pt>
                <c:pt idx="11041">
                  <c:v>2450</c:v>
                </c:pt>
                <c:pt idx="11042">
                  <c:v>1000</c:v>
                </c:pt>
                <c:pt idx="11043">
                  <c:v>2618</c:v>
                </c:pt>
                <c:pt idx="11044">
                  <c:v>1200</c:v>
                </c:pt>
                <c:pt idx="11045">
                  <c:v>950</c:v>
                </c:pt>
                <c:pt idx="11046">
                  <c:v>4714</c:v>
                </c:pt>
                <c:pt idx="11047">
                  <c:v>5154</c:v>
                </c:pt>
                <c:pt idx="11048">
                  <c:v>6783</c:v>
                </c:pt>
                <c:pt idx="11049">
                  <c:v>1701</c:v>
                </c:pt>
                <c:pt idx="11050">
                  <c:v>2500</c:v>
                </c:pt>
                <c:pt idx="11051">
                  <c:v>1171</c:v>
                </c:pt>
                <c:pt idx="11052">
                  <c:v>899</c:v>
                </c:pt>
                <c:pt idx="11053">
                  <c:v>2250</c:v>
                </c:pt>
                <c:pt idx="11054">
                  <c:v>600</c:v>
                </c:pt>
                <c:pt idx="11055">
                  <c:v>2311</c:v>
                </c:pt>
                <c:pt idx="11056">
                  <c:v>850</c:v>
                </c:pt>
                <c:pt idx="11057">
                  <c:v>1500</c:v>
                </c:pt>
                <c:pt idx="11058">
                  <c:v>12000</c:v>
                </c:pt>
                <c:pt idx="11059">
                  <c:v>4386</c:v>
                </c:pt>
                <c:pt idx="11060">
                  <c:v>950</c:v>
                </c:pt>
                <c:pt idx="11061">
                  <c:v>2000</c:v>
                </c:pt>
                <c:pt idx="11062">
                  <c:v>850</c:v>
                </c:pt>
                <c:pt idx="11063">
                  <c:v>950</c:v>
                </c:pt>
                <c:pt idx="11064">
                  <c:v>1000</c:v>
                </c:pt>
                <c:pt idx="11065">
                  <c:v>1657</c:v>
                </c:pt>
                <c:pt idx="11066">
                  <c:v>3000</c:v>
                </c:pt>
                <c:pt idx="11067">
                  <c:v>2100</c:v>
                </c:pt>
                <c:pt idx="11068">
                  <c:v>800</c:v>
                </c:pt>
                <c:pt idx="11069">
                  <c:v>2100</c:v>
                </c:pt>
                <c:pt idx="11070">
                  <c:v>661</c:v>
                </c:pt>
                <c:pt idx="11071">
                  <c:v>6214</c:v>
                </c:pt>
                <c:pt idx="11072">
                  <c:v>2100</c:v>
                </c:pt>
                <c:pt idx="11073">
                  <c:v>2100</c:v>
                </c:pt>
                <c:pt idx="11074">
                  <c:v>1699</c:v>
                </c:pt>
                <c:pt idx="11075">
                  <c:v>1600</c:v>
                </c:pt>
                <c:pt idx="11076">
                  <c:v>721</c:v>
                </c:pt>
                <c:pt idx="11077">
                  <c:v>500</c:v>
                </c:pt>
                <c:pt idx="11078">
                  <c:v>500</c:v>
                </c:pt>
                <c:pt idx="11079">
                  <c:v>1600</c:v>
                </c:pt>
                <c:pt idx="11080">
                  <c:v>800</c:v>
                </c:pt>
                <c:pt idx="11081">
                  <c:v>1069</c:v>
                </c:pt>
                <c:pt idx="11082">
                  <c:v>1500</c:v>
                </c:pt>
                <c:pt idx="11083">
                  <c:v>1881</c:v>
                </c:pt>
                <c:pt idx="11084">
                  <c:v>2152</c:v>
                </c:pt>
                <c:pt idx="11085">
                  <c:v>9450</c:v>
                </c:pt>
                <c:pt idx="11086">
                  <c:v>875</c:v>
                </c:pt>
                <c:pt idx="11087">
                  <c:v>1540</c:v>
                </c:pt>
                <c:pt idx="11088">
                  <c:v>650</c:v>
                </c:pt>
                <c:pt idx="11089">
                  <c:v>1444</c:v>
                </c:pt>
                <c:pt idx="11090">
                  <c:v>1629</c:v>
                </c:pt>
                <c:pt idx="11091">
                  <c:v>5000</c:v>
                </c:pt>
                <c:pt idx="11092">
                  <c:v>1902</c:v>
                </c:pt>
                <c:pt idx="11093">
                  <c:v>3500</c:v>
                </c:pt>
                <c:pt idx="11094">
                  <c:v>799</c:v>
                </c:pt>
                <c:pt idx="11095">
                  <c:v>799</c:v>
                </c:pt>
                <c:pt idx="11096">
                  <c:v>799</c:v>
                </c:pt>
                <c:pt idx="11097">
                  <c:v>960</c:v>
                </c:pt>
                <c:pt idx="11098">
                  <c:v>2600</c:v>
                </c:pt>
                <c:pt idx="11099">
                  <c:v>1820</c:v>
                </c:pt>
                <c:pt idx="11100">
                  <c:v>757</c:v>
                </c:pt>
                <c:pt idx="11101">
                  <c:v>1540</c:v>
                </c:pt>
                <c:pt idx="11102">
                  <c:v>1495</c:v>
                </c:pt>
                <c:pt idx="11103">
                  <c:v>1904</c:v>
                </c:pt>
                <c:pt idx="11104">
                  <c:v>1668</c:v>
                </c:pt>
                <c:pt idx="11105">
                  <c:v>2152</c:v>
                </c:pt>
                <c:pt idx="11106">
                  <c:v>1563</c:v>
                </c:pt>
                <c:pt idx="11107">
                  <c:v>1407</c:v>
                </c:pt>
                <c:pt idx="11108">
                  <c:v>1129</c:v>
                </c:pt>
                <c:pt idx="11109">
                  <c:v>1920</c:v>
                </c:pt>
                <c:pt idx="11110">
                  <c:v>450</c:v>
                </c:pt>
                <c:pt idx="11111">
                  <c:v>10000</c:v>
                </c:pt>
                <c:pt idx="11112">
                  <c:v>2400</c:v>
                </c:pt>
                <c:pt idx="11113">
                  <c:v>300</c:v>
                </c:pt>
                <c:pt idx="11114">
                  <c:v>1943</c:v>
                </c:pt>
                <c:pt idx="11115">
                  <c:v>1180</c:v>
                </c:pt>
                <c:pt idx="11116">
                  <c:v>950</c:v>
                </c:pt>
                <c:pt idx="11117">
                  <c:v>6493</c:v>
                </c:pt>
                <c:pt idx="11118">
                  <c:v>2183</c:v>
                </c:pt>
                <c:pt idx="11119">
                  <c:v>519</c:v>
                </c:pt>
                <c:pt idx="11120">
                  <c:v>1060</c:v>
                </c:pt>
                <c:pt idx="11121">
                  <c:v>1802</c:v>
                </c:pt>
                <c:pt idx="11122">
                  <c:v>8000</c:v>
                </c:pt>
                <c:pt idx="11123">
                  <c:v>3193</c:v>
                </c:pt>
                <c:pt idx="11124">
                  <c:v>1214</c:v>
                </c:pt>
                <c:pt idx="11125">
                  <c:v>2071</c:v>
                </c:pt>
                <c:pt idx="11126">
                  <c:v>1400</c:v>
                </c:pt>
                <c:pt idx="11127">
                  <c:v>1570</c:v>
                </c:pt>
                <c:pt idx="11128">
                  <c:v>3461</c:v>
                </c:pt>
                <c:pt idx="11129">
                  <c:v>1538</c:v>
                </c:pt>
                <c:pt idx="11130">
                  <c:v>3429</c:v>
                </c:pt>
                <c:pt idx="11131">
                  <c:v>3760</c:v>
                </c:pt>
                <c:pt idx="11132">
                  <c:v>1200</c:v>
                </c:pt>
                <c:pt idx="11133">
                  <c:v>514</c:v>
                </c:pt>
                <c:pt idx="11134">
                  <c:v>1350</c:v>
                </c:pt>
                <c:pt idx="11135">
                  <c:v>950</c:v>
                </c:pt>
                <c:pt idx="11136">
                  <c:v>550</c:v>
                </c:pt>
                <c:pt idx="11137">
                  <c:v>35000</c:v>
                </c:pt>
                <c:pt idx="11138">
                  <c:v>2813</c:v>
                </c:pt>
                <c:pt idx="11139">
                  <c:v>750</c:v>
                </c:pt>
                <c:pt idx="11140">
                  <c:v>357</c:v>
                </c:pt>
                <c:pt idx="11141">
                  <c:v>800</c:v>
                </c:pt>
                <c:pt idx="11142">
                  <c:v>1900</c:v>
                </c:pt>
                <c:pt idx="11143">
                  <c:v>4500</c:v>
                </c:pt>
                <c:pt idx="11144">
                  <c:v>1500</c:v>
                </c:pt>
                <c:pt idx="11145">
                  <c:v>607</c:v>
                </c:pt>
                <c:pt idx="11146">
                  <c:v>836</c:v>
                </c:pt>
                <c:pt idx="11147">
                  <c:v>3400</c:v>
                </c:pt>
                <c:pt idx="11148">
                  <c:v>1320</c:v>
                </c:pt>
                <c:pt idx="11149">
                  <c:v>1100</c:v>
                </c:pt>
                <c:pt idx="11150">
                  <c:v>1450</c:v>
                </c:pt>
                <c:pt idx="11151">
                  <c:v>3470</c:v>
                </c:pt>
                <c:pt idx="11152">
                  <c:v>1000</c:v>
                </c:pt>
                <c:pt idx="11153">
                  <c:v>760</c:v>
                </c:pt>
                <c:pt idx="11154">
                  <c:v>870</c:v>
                </c:pt>
                <c:pt idx="11155">
                  <c:v>600</c:v>
                </c:pt>
                <c:pt idx="11156">
                  <c:v>529</c:v>
                </c:pt>
                <c:pt idx="11157">
                  <c:v>1316</c:v>
                </c:pt>
                <c:pt idx="11158">
                  <c:v>450</c:v>
                </c:pt>
                <c:pt idx="11159">
                  <c:v>1100</c:v>
                </c:pt>
                <c:pt idx="11160">
                  <c:v>850</c:v>
                </c:pt>
                <c:pt idx="11161">
                  <c:v>2929</c:v>
                </c:pt>
                <c:pt idx="11162">
                  <c:v>550</c:v>
                </c:pt>
                <c:pt idx="11163">
                  <c:v>400</c:v>
                </c:pt>
                <c:pt idx="11164">
                  <c:v>8499</c:v>
                </c:pt>
                <c:pt idx="11165">
                  <c:v>4000</c:v>
                </c:pt>
                <c:pt idx="11166">
                  <c:v>4450</c:v>
                </c:pt>
                <c:pt idx="11167">
                  <c:v>4143</c:v>
                </c:pt>
                <c:pt idx="11168">
                  <c:v>1350</c:v>
                </c:pt>
                <c:pt idx="11169">
                  <c:v>1936</c:v>
                </c:pt>
                <c:pt idx="11170">
                  <c:v>673</c:v>
                </c:pt>
                <c:pt idx="11171">
                  <c:v>4500</c:v>
                </c:pt>
                <c:pt idx="11172">
                  <c:v>1829</c:v>
                </c:pt>
                <c:pt idx="11173">
                  <c:v>6000</c:v>
                </c:pt>
                <c:pt idx="11174">
                  <c:v>4000</c:v>
                </c:pt>
                <c:pt idx="11175">
                  <c:v>2000</c:v>
                </c:pt>
                <c:pt idx="11176">
                  <c:v>1700</c:v>
                </c:pt>
                <c:pt idx="11177">
                  <c:v>800</c:v>
                </c:pt>
                <c:pt idx="11178">
                  <c:v>2371</c:v>
                </c:pt>
                <c:pt idx="11179">
                  <c:v>4250</c:v>
                </c:pt>
                <c:pt idx="11180">
                  <c:v>990</c:v>
                </c:pt>
                <c:pt idx="11181">
                  <c:v>1114</c:v>
                </c:pt>
                <c:pt idx="11182">
                  <c:v>5200</c:v>
                </c:pt>
                <c:pt idx="11183">
                  <c:v>750</c:v>
                </c:pt>
                <c:pt idx="11184">
                  <c:v>875</c:v>
                </c:pt>
                <c:pt idx="11185">
                  <c:v>5000</c:v>
                </c:pt>
                <c:pt idx="11186">
                  <c:v>6500</c:v>
                </c:pt>
                <c:pt idx="11187">
                  <c:v>1486</c:v>
                </c:pt>
                <c:pt idx="11188">
                  <c:v>2558</c:v>
                </c:pt>
                <c:pt idx="11189">
                  <c:v>725</c:v>
                </c:pt>
                <c:pt idx="11190">
                  <c:v>3500</c:v>
                </c:pt>
                <c:pt idx="11191">
                  <c:v>1793</c:v>
                </c:pt>
                <c:pt idx="11192">
                  <c:v>1916</c:v>
                </c:pt>
                <c:pt idx="11193">
                  <c:v>3200</c:v>
                </c:pt>
                <c:pt idx="11194">
                  <c:v>1209</c:v>
                </c:pt>
                <c:pt idx="11195">
                  <c:v>800</c:v>
                </c:pt>
                <c:pt idx="11196">
                  <c:v>815</c:v>
                </c:pt>
                <c:pt idx="11197">
                  <c:v>1329</c:v>
                </c:pt>
                <c:pt idx="11198">
                  <c:v>1000</c:v>
                </c:pt>
                <c:pt idx="11199">
                  <c:v>2360</c:v>
                </c:pt>
                <c:pt idx="11200">
                  <c:v>1338</c:v>
                </c:pt>
                <c:pt idx="11201">
                  <c:v>1421</c:v>
                </c:pt>
                <c:pt idx="11202">
                  <c:v>2585</c:v>
                </c:pt>
                <c:pt idx="11203">
                  <c:v>1286</c:v>
                </c:pt>
                <c:pt idx="11204">
                  <c:v>3750</c:v>
                </c:pt>
                <c:pt idx="11205">
                  <c:v>2707</c:v>
                </c:pt>
                <c:pt idx="11206">
                  <c:v>1800</c:v>
                </c:pt>
                <c:pt idx="11207">
                  <c:v>900</c:v>
                </c:pt>
                <c:pt idx="11208">
                  <c:v>843</c:v>
                </c:pt>
                <c:pt idx="11209">
                  <c:v>857</c:v>
                </c:pt>
                <c:pt idx="11210">
                  <c:v>1500</c:v>
                </c:pt>
                <c:pt idx="11211">
                  <c:v>3386</c:v>
                </c:pt>
                <c:pt idx="11212">
                  <c:v>1050</c:v>
                </c:pt>
                <c:pt idx="11213">
                  <c:v>2503</c:v>
                </c:pt>
                <c:pt idx="11214">
                  <c:v>1320</c:v>
                </c:pt>
                <c:pt idx="11215">
                  <c:v>6729</c:v>
                </c:pt>
                <c:pt idx="11216">
                  <c:v>3950</c:v>
                </c:pt>
                <c:pt idx="11217">
                  <c:v>1150</c:v>
                </c:pt>
                <c:pt idx="11218">
                  <c:v>4025</c:v>
                </c:pt>
                <c:pt idx="11219">
                  <c:v>1388</c:v>
                </c:pt>
                <c:pt idx="11220">
                  <c:v>1200</c:v>
                </c:pt>
                <c:pt idx="11221">
                  <c:v>1499</c:v>
                </c:pt>
                <c:pt idx="11222">
                  <c:v>2057</c:v>
                </c:pt>
                <c:pt idx="11223">
                  <c:v>490</c:v>
                </c:pt>
                <c:pt idx="11224">
                  <c:v>1743</c:v>
                </c:pt>
                <c:pt idx="11225">
                  <c:v>3357</c:v>
                </c:pt>
                <c:pt idx="11226">
                  <c:v>5000</c:v>
                </c:pt>
                <c:pt idx="11227">
                  <c:v>1575</c:v>
                </c:pt>
                <c:pt idx="11228">
                  <c:v>8569</c:v>
                </c:pt>
                <c:pt idx="11229">
                  <c:v>2960</c:v>
                </c:pt>
                <c:pt idx="11230">
                  <c:v>3363</c:v>
                </c:pt>
                <c:pt idx="11231">
                  <c:v>1887</c:v>
                </c:pt>
                <c:pt idx="11232">
                  <c:v>6000</c:v>
                </c:pt>
                <c:pt idx="11233">
                  <c:v>621</c:v>
                </c:pt>
                <c:pt idx="11234">
                  <c:v>700</c:v>
                </c:pt>
                <c:pt idx="11235">
                  <c:v>1874</c:v>
                </c:pt>
                <c:pt idx="11236">
                  <c:v>2221</c:v>
                </c:pt>
                <c:pt idx="11237">
                  <c:v>3161</c:v>
                </c:pt>
                <c:pt idx="11238">
                  <c:v>730</c:v>
                </c:pt>
                <c:pt idx="11239">
                  <c:v>13359</c:v>
                </c:pt>
                <c:pt idx="11240">
                  <c:v>1850</c:v>
                </c:pt>
                <c:pt idx="11241">
                  <c:v>822</c:v>
                </c:pt>
                <c:pt idx="11242">
                  <c:v>2638</c:v>
                </c:pt>
                <c:pt idx="11243">
                  <c:v>2600</c:v>
                </c:pt>
                <c:pt idx="11244">
                  <c:v>3655</c:v>
                </c:pt>
                <c:pt idx="11245">
                  <c:v>20000</c:v>
                </c:pt>
                <c:pt idx="11246">
                  <c:v>30000</c:v>
                </c:pt>
                <c:pt idx="11247">
                  <c:v>2131</c:v>
                </c:pt>
                <c:pt idx="11248">
                  <c:v>937</c:v>
                </c:pt>
                <c:pt idx="11249">
                  <c:v>820</c:v>
                </c:pt>
                <c:pt idx="11250">
                  <c:v>1643</c:v>
                </c:pt>
                <c:pt idx="11251">
                  <c:v>1600</c:v>
                </c:pt>
                <c:pt idx="11252">
                  <c:v>1699</c:v>
                </c:pt>
                <c:pt idx="11253">
                  <c:v>6635</c:v>
                </c:pt>
                <c:pt idx="11254">
                  <c:v>2300</c:v>
                </c:pt>
                <c:pt idx="11255">
                  <c:v>750</c:v>
                </c:pt>
                <c:pt idx="11256">
                  <c:v>550</c:v>
                </c:pt>
                <c:pt idx="11257">
                  <c:v>4291</c:v>
                </c:pt>
                <c:pt idx="11258">
                  <c:v>4328</c:v>
                </c:pt>
                <c:pt idx="11259">
                  <c:v>550</c:v>
                </c:pt>
                <c:pt idx="11260">
                  <c:v>680</c:v>
                </c:pt>
                <c:pt idx="11261">
                  <c:v>1299</c:v>
                </c:pt>
                <c:pt idx="11262">
                  <c:v>2657</c:v>
                </c:pt>
                <c:pt idx="11263">
                  <c:v>1750</c:v>
                </c:pt>
                <c:pt idx="11264">
                  <c:v>4166</c:v>
                </c:pt>
                <c:pt idx="11265">
                  <c:v>353</c:v>
                </c:pt>
                <c:pt idx="11266">
                  <c:v>2003</c:v>
                </c:pt>
                <c:pt idx="11267">
                  <c:v>4018</c:v>
                </c:pt>
                <c:pt idx="11268">
                  <c:v>3500</c:v>
                </c:pt>
                <c:pt idx="11269">
                  <c:v>10500</c:v>
                </c:pt>
                <c:pt idx="11270">
                  <c:v>6000</c:v>
                </c:pt>
                <c:pt idx="11271">
                  <c:v>2189</c:v>
                </c:pt>
                <c:pt idx="11272">
                  <c:v>1291</c:v>
                </c:pt>
                <c:pt idx="11273">
                  <c:v>3717</c:v>
                </c:pt>
                <c:pt idx="11274">
                  <c:v>26250</c:v>
                </c:pt>
                <c:pt idx="11275">
                  <c:v>12000</c:v>
                </c:pt>
                <c:pt idx="11276">
                  <c:v>2320</c:v>
                </c:pt>
                <c:pt idx="11277">
                  <c:v>264</c:v>
                </c:pt>
                <c:pt idx="11278">
                  <c:v>2355</c:v>
                </c:pt>
                <c:pt idx="11279">
                  <c:v>750</c:v>
                </c:pt>
                <c:pt idx="11280">
                  <c:v>1679</c:v>
                </c:pt>
                <c:pt idx="11281">
                  <c:v>165</c:v>
                </c:pt>
                <c:pt idx="11282">
                  <c:v>4500</c:v>
                </c:pt>
                <c:pt idx="11283">
                  <c:v>3004</c:v>
                </c:pt>
                <c:pt idx="11284">
                  <c:v>590</c:v>
                </c:pt>
                <c:pt idx="11285">
                  <c:v>617</c:v>
                </c:pt>
                <c:pt idx="11286">
                  <c:v>1249</c:v>
                </c:pt>
                <c:pt idx="11287">
                  <c:v>269</c:v>
                </c:pt>
                <c:pt idx="11288">
                  <c:v>12000</c:v>
                </c:pt>
                <c:pt idx="11289">
                  <c:v>1200</c:v>
                </c:pt>
                <c:pt idx="11290">
                  <c:v>3343</c:v>
                </c:pt>
                <c:pt idx="11291">
                  <c:v>350</c:v>
                </c:pt>
                <c:pt idx="11292">
                  <c:v>1076</c:v>
                </c:pt>
                <c:pt idx="11293">
                  <c:v>1729</c:v>
                </c:pt>
                <c:pt idx="11294">
                  <c:v>3000</c:v>
                </c:pt>
                <c:pt idx="11295">
                  <c:v>3000</c:v>
                </c:pt>
                <c:pt idx="11296">
                  <c:v>850</c:v>
                </c:pt>
                <c:pt idx="11297">
                  <c:v>28000</c:v>
                </c:pt>
                <c:pt idx="11298">
                  <c:v>4850</c:v>
                </c:pt>
                <c:pt idx="11299">
                  <c:v>10006</c:v>
                </c:pt>
                <c:pt idx="11300">
                  <c:v>2500</c:v>
                </c:pt>
                <c:pt idx="11301">
                  <c:v>7800</c:v>
                </c:pt>
                <c:pt idx="11302">
                  <c:v>500</c:v>
                </c:pt>
                <c:pt idx="11303">
                  <c:v>4020</c:v>
                </c:pt>
                <c:pt idx="11304">
                  <c:v>4000</c:v>
                </c:pt>
                <c:pt idx="11305">
                  <c:v>1655</c:v>
                </c:pt>
                <c:pt idx="11306">
                  <c:v>1529</c:v>
                </c:pt>
                <c:pt idx="11307">
                  <c:v>2422</c:v>
                </c:pt>
                <c:pt idx="11308">
                  <c:v>550</c:v>
                </c:pt>
                <c:pt idx="11309">
                  <c:v>3100</c:v>
                </c:pt>
                <c:pt idx="11310">
                  <c:v>700</c:v>
                </c:pt>
                <c:pt idx="11311">
                  <c:v>7000</c:v>
                </c:pt>
                <c:pt idx="11312">
                  <c:v>1597</c:v>
                </c:pt>
                <c:pt idx="11313">
                  <c:v>2000</c:v>
                </c:pt>
                <c:pt idx="11314">
                  <c:v>5233</c:v>
                </c:pt>
                <c:pt idx="11315">
                  <c:v>2360</c:v>
                </c:pt>
                <c:pt idx="11316">
                  <c:v>2504</c:v>
                </c:pt>
                <c:pt idx="11317">
                  <c:v>1500</c:v>
                </c:pt>
                <c:pt idx="11318">
                  <c:v>1800</c:v>
                </c:pt>
                <c:pt idx="11319">
                  <c:v>350</c:v>
                </c:pt>
                <c:pt idx="11320">
                  <c:v>3600</c:v>
                </c:pt>
                <c:pt idx="11321">
                  <c:v>3000</c:v>
                </c:pt>
                <c:pt idx="11322">
                  <c:v>2800</c:v>
                </c:pt>
                <c:pt idx="11323">
                  <c:v>3000</c:v>
                </c:pt>
                <c:pt idx="11324">
                  <c:v>352</c:v>
                </c:pt>
                <c:pt idx="11325">
                  <c:v>1950</c:v>
                </c:pt>
                <c:pt idx="11326">
                  <c:v>9500</c:v>
                </c:pt>
                <c:pt idx="11327">
                  <c:v>2536</c:v>
                </c:pt>
                <c:pt idx="11328">
                  <c:v>3606</c:v>
                </c:pt>
                <c:pt idx="11329">
                  <c:v>400</c:v>
                </c:pt>
                <c:pt idx="11330">
                  <c:v>530</c:v>
                </c:pt>
                <c:pt idx="11331">
                  <c:v>1350</c:v>
                </c:pt>
                <c:pt idx="11332">
                  <c:v>3400</c:v>
                </c:pt>
                <c:pt idx="11333">
                  <c:v>190</c:v>
                </c:pt>
                <c:pt idx="11334">
                  <c:v>4000</c:v>
                </c:pt>
                <c:pt idx="11335">
                  <c:v>8000</c:v>
                </c:pt>
                <c:pt idx="11336">
                  <c:v>6000</c:v>
                </c:pt>
                <c:pt idx="11337">
                  <c:v>650</c:v>
                </c:pt>
                <c:pt idx="11338">
                  <c:v>700</c:v>
                </c:pt>
                <c:pt idx="11339">
                  <c:v>736</c:v>
                </c:pt>
                <c:pt idx="11340">
                  <c:v>1350</c:v>
                </c:pt>
                <c:pt idx="11341">
                  <c:v>555</c:v>
                </c:pt>
                <c:pt idx="11342">
                  <c:v>2300</c:v>
                </c:pt>
                <c:pt idx="11343">
                  <c:v>550</c:v>
                </c:pt>
                <c:pt idx="11344">
                  <c:v>12568</c:v>
                </c:pt>
                <c:pt idx="11345">
                  <c:v>1094</c:v>
                </c:pt>
                <c:pt idx="11346">
                  <c:v>2524</c:v>
                </c:pt>
                <c:pt idx="11347">
                  <c:v>300</c:v>
                </c:pt>
                <c:pt idx="11348">
                  <c:v>1100</c:v>
                </c:pt>
                <c:pt idx="11349">
                  <c:v>2455</c:v>
                </c:pt>
                <c:pt idx="11350">
                  <c:v>1641</c:v>
                </c:pt>
                <c:pt idx="11351">
                  <c:v>1379</c:v>
                </c:pt>
                <c:pt idx="11352">
                  <c:v>860</c:v>
                </c:pt>
                <c:pt idx="11353">
                  <c:v>4000</c:v>
                </c:pt>
                <c:pt idx="11354">
                  <c:v>1800</c:v>
                </c:pt>
                <c:pt idx="11355">
                  <c:v>3000</c:v>
                </c:pt>
                <c:pt idx="11356">
                  <c:v>1000</c:v>
                </c:pt>
                <c:pt idx="11357">
                  <c:v>1000</c:v>
                </c:pt>
                <c:pt idx="11358">
                  <c:v>5000</c:v>
                </c:pt>
                <c:pt idx="11359">
                  <c:v>79166</c:v>
                </c:pt>
                <c:pt idx="11360">
                  <c:v>7000</c:v>
                </c:pt>
                <c:pt idx="11361">
                  <c:v>37500</c:v>
                </c:pt>
                <c:pt idx="11362">
                  <c:v>590</c:v>
                </c:pt>
                <c:pt idx="11363">
                  <c:v>2033</c:v>
                </c:pt>
                <c:pt idx="11364">
                  <c:v>1943</c:v>
                </c:pt>
                <c:pt idx="11365">
                  <c:v>837</c:v>
                </c:pt>
                <c:pt idx="11366">
                  <c:v>950</c:v>
                </c:pt>
                <c:pt idx="11367">
                  <c:v>380</c:v>
                </c:pt>
                <c:pt idx="11368">
                  <c:v>1471</c:v>
                </c:pt>
                <c:pt idx="11369">
                  <c:v>5500</c:v>
                </c:pt>
                <c:pt idx="11370">
                  <c:v>2107</c:v>
                </c:pt>
                <c:pt idx="11371">
                  <c:v>450</c:v>
                </c:pt>
                <c:pt idx="11372">
                  <c:v>5857</c:v>
                </c:pt>
                <c:pt idx="11373">
                  <c:v>1136</c:v>
                </c:pt>
                <c:pt idx="11374">
                  <c:v>1200</c:v>
                </c:pt>
                <c:pt idx="11375">
                  <c:v>2359</c:v>
                </c:pt>
                <c:pt idx="11376">
                  <c:v>4500</c:v>
                </c:pt>
                <c:pt idx="11377">
                  <c:v>601</c:v>
                </c:pt>
                <c:pt idx="11378">
                  <c:v>1000</c:v>
                </c:pt>
                <c:pt idx="11379">
                  <c:v>1278</c:v>
                </c:pt>
                <c:pt idx="11380">
                  <c:v>750</c:v>
                </c:pt>
                <c:pt idx="11381">
                  <c:v>1300</c:v>
                </c:pt>
                <c:pt idx="11382">
                  <c:v>2429</c:v>
                </c:pt>
                <c:pt idx="11383">
                  <c:v>536</c:v>
                </c:pt>
                <c:pt idx="11384">
                  <c:v>8600</c:v>
                </c:pt>
                <c:pt idx="11385">
                  <c:v>1000</c:v>
                </c:pt>
                <c:pt idx="11386">
                  <c:v>2471</c:v>
                </c:pt>
                <c:pt idx="11387">
                  <c:v>804</c:v>
                </c:pt>
                <c:pt idx="11388">
                  <c:v>5250</c:v>
                </c:pt>
                <c:pt idx="11389">
                  <c:v>1257</c:v>
                </c:pt>
                <c:pt idx="11390">
                  <c:v>2484</c:v>
                </c:pt>
                <c:pt idx="11391">
                  <c:v>4286</c:v>
                </c:pt>
                <c:pt idx="11392">
                  <c:v>2717</c:v>
                </c:pt>
                <c:pt idx="11393">
                  <c:v>28000</c:v>
                </c:pt>
                <c:pt idx="11394">
                  <c:v>1143</c:v>
                </c:pt>
                <c:pt idx="11395">
                  <c:v>653</c:v>
                </c:pt>
                <c:pt idx="11396">
                  <c:v>8000</c:v>
                </c:pt>
                <c:pt idx="11397">
                  <c:v>2317</c:v>
                </c:pt>
                <c:pt idx="11398">
                  <c:v>2179</c:v>
                </c:pt>
                <c:pt idx="11399">
                  <c:v>3700</c:v>
                </c:pt>
                <c:pt idx="11400">
                  <c:v>165</c:v>
                </c:pt>
                <c:pt idx="11401">
                  <c:v>18000</c:v>
                </c:pt>
                <c:pt idx="11402">
                  <c:v>1260</c:v>
                </c:pt>
                <c:pt idx="11403">
                  <c:v>1700</c:v>
                </c:pt>
                <c:pt idx="11404">
                  <c:v>5020</c:v>
                </c:pt>
                <c:pt idx="11405">
                  <c:v>1450</c:v>
                </c:pt>
                <c:pt idx="11406">
                  <c:v>7500</c:v>
                </c:pt>
                <c:pt idx="11407">
                  <c:v>2535</c:v>
                </c:pt>
                <c:pt idx="11408">
                  <c:v>4000</c:v>
                </c:pt>
                <c:pt idx="11409">
                  <c:v>3229</c:v>
                </c:pt>
                <c:pt idx="11410">
                  <c:v>6020</c:v>
                </c:pt>
                <c:pt idx="11411">
                  <c:v>5020</c:v>
                </c:pt>
                <c:pt idx="11412">
                  <c:v>1239</c:v>
                </c:pt>
                <c:pt idx="11413">
                  <c:v>2379</c:v>
                </c:pt>
                <c:pt idx="11414">
                  <c:v>1590</c:v>
                </c:pt>
                <c:pt idx="11415">
                  <c:v>7379</c:v>
                </c:pt>
                <c:pt idx="11416">
                  <c:v>1605</c:v>
                </c:pt>
                <c:pt idx="11417">
                  <c:v>3000</c:v>
                </c:pt>
                <c:pt idx="11418">
                  <c:v>800</c:v>
                </c:pt>
                <c:pt idx="11419">
                  <c:v>1500</c:v>
                </c:pt>
                <c:pt idx="11420">
                  <c:v>9500</c:v>
                </c:pt>
                <c:pt idx="11421">
                  <c:v>4800</c:v>
                </c:pt>
                <c:pt idx="11422">
                  <c:v>1150</c:v>
                </c:pt>
                <c:pt idx="11423">
                  <c:v>336</c:v>
                </c:pt>
                <c:pt idx="11424">
                  <c:v>1729</c:v>
                </c:pt>
                <c:pt idx="11425">
                  <c:v>16943</c:v>
                </c:pt>
                <c:pt idx="11426">
                  <c:v>2500</c:v>
                </c:pt>
                <c:pt idx="11427">
                  <c:v>1250</c:v>
                </c:pt>
                <c:pt idx="11428">
                  <c:v>7300</c:v>
                </c:pt>
                <c:pt idx="11429">
                  <c:v>3107</c:v>
                </c:pt>
                <c:pt idx="11430">
                  <c:v>1643</c:v>
                </c:pt>
                <c:pt idx="11431">
                  <c:v>690</c:v>
                </c:pt>
                <c:pt idx="11432">
                  <c:v>3000</c:v>
                </c:pt>
                <c:pt idx="11433">
                  <c:v>2618</c:v>
                </c:pt>
                <c:pt idx="11434">
                  <c:v>5000</c:v>
                </c:pt>
                <c:pt idx="11435">
                  <c:v>334</c:v>
                </c:pt>
                <c:pt idx="11436">
                  <c:v>11071</c:v>
                </c:pt>
                <c:pt idx="11437">
                  <c:v>1600</c:v>
                </c:pt>
                <c:pt idx="11438">
                  <c:v>1646</c:v>
                </c:pt>
                <c:pt idx="11439">
                  <c:v>321</c:v>
                </c:pt>
                <c:pt idx="11440">
                  <c:v>650</c:v>
                </c:pt>
                <c:pt idx="11441">
                  <c:v>775</c:v>
                </c:pt>
                <c:pt idx="11442">
                  <c:v>2500</c:v>
                </c:pt>
                <c:pt idx="11443">
                  <c:v>7143</c:v>
                </c:pt>
                <c:pt idx="11444">
                  <c:v>3586</c:v>
                </c:pt>
                <c:pt idx="11445">
                  <c:v>7981</c:v>
                </c:pt>
                <c:pt idx="11446">
                  <c:v>1771</c:v>
                </c:pt>
                <c:pt idx="11447">
                  <c:v>4324</c:v>
                </c:pt>
                <c:pt idx="11448">
                  <c:v>500</c:v>
                </c:pt>
                <c:pt idx="11449">
                  <c:v>2230</c:v>
                </c:pt>
                <c:pt idx="11450">
                  <c:v>2900</c:v>
                </c:pt>
                <c:pt idx="11451">
                  <c:v>1999</c:v>
                </c:pt>
                <c:pt idx="11452">
                  <c:v>2550</c:v>
                </c:pt>
                <c:pt idx="11453">
                  <c:v>2543</c:v>
                </c:pt>
                <c:pt idx="11454">
                  <c:v>490</c:v>
                </c:pt>
                <c:pt idx="11455">
                  <c:v>893</c:v>
                </c:pt>
                <c:pt idx="11456">
                  <c:v>16571</c:v>
                </c:pt>
                <c:pt idx="11457">
                  <c:v>800</c:v>
                </c:pt>
                <c:pt idx="11458">
                  <c:v>4000</c:v>
                </c:pt>
                <c:pt idx="11459">
                  <c:v>1380</c:v>
                </c:pt>
                <c:pt idx="11460">
                  <c:v>35000</c:v>
                </c:pt>
                <c:pt idx="11461">
                  <c:v>2386</c:v>
                </c:pt>
                <c:pt idx="11462">
                  <c:v>2200</c:v>
                </c:pt>
                <c:pt idx="11463">
                  <c:v>2750</c:v>
                </c:pt>
                <c:pt idx="11464">
                  <c:v>1190</c:v>
                </c:pt>
                <c:pt idx="11465">
                  <c:v>260</c:v>
                </c:pt>
                <c:pt idx="11466">
                  <c:v>2000</c:v>
                </c:pt>
                <c:pt idx="11467">
                  <c:v>2655</c:v>
                </c:pt>
                <c:pt idx="11468">
                  <c:v>914</c:v>
                </c:pt>
                <c:pt idx="11469">
                  <c:v>11885</c:v>
                </c:pt>
                <c:pt idx="11470">
                  <c:v>1836</c:v>
                </c:pt>
                <c:pt idx="11471">
                  <c:v>300</c:v>
                </c:pt>
                <c:pt idx="11472">
                  <c:v>251</c:v>
                </c:pt>
                <c:pt idx="11473">
                  <c:v>1914</c:v>
                </c:pt>
                <c:pt idx="11474">
                  <c:v>805</c:v>
                </c:pt>
                <c:pt idx="11475">
                  <c:v>3086</c:v>
                </c:pt>
                <c:pt idx="11476">
                  <c:v>10540</c:v>
                </c:pt>
                <c:pt idx="11477">
                  <c:v>4500</c:v>
                </c:pt>
                <c:pt idx="11478">
                  <c:v>1743</c:v>
                </c:pt>
                <c:pt idx="11479">
                  <c:v>18720</c:v>
                </c:pt>
                <c:pt idx="11480">
                  <c:v>3069</c:v>
                </c:pt>
                <c:pt idx="11481">
                  <c:v>1857</c:v>
                </c:pt>
                <c:pt idx="11482">
                  <c:v>1340</c:v>
                </c:pt>
                <c:pt idx="11483">
                  <c:v>340</c:v>
                </c:pt>
                <c:pt idx="11484">
                  <c:v>764</c:v>
                </c:pt>
                <c:pt idx="11485">
                  <c:v>1200</c:v>
                </c:pt>
                <c:pt idx="11486">
                  <c:v>10000</c:v>
                </c:pt>
                <c:pt idx="11487">
                  <c:v>4500</c:v>
                </c:pt>
                <c:pt idx="11488">
                  <c:v>4142</c:v>
                </c:pt>
                <c:pt idx="11489">
                  <c:v>1000</c:v>
                </c:pt>
                <c:pt idx="11490">
                  <c:v>4093</c:v>
                </c:pt>
                <c:pt idx="11491">
                  <c:v>2357</c:v>
                </c:pt>
                <c:pt idx="11492">
                  <c:v>5550</c:v>
                </c:pt>
                <c:pt idx="11493">
                  <c:v>1043</c:v>
                </c:pt>
                <c:pt idx="11494">
                  <c:v>1000</c:v>
                </c:pt>
                <c:pt idx="11495">
                  <c:v>1400</c:v>
                </c:pt>
                <c:pt idx="11496">
                  <c:v>1437</c:v>
                </c:pt>
                <c:pt idx="11497">
                  <c:v>15000</c:v>
                </c:pt>
                <c:pt idx="11498">
                  <c:v>950</c:v>
                </c:pt>
                <c:pt idx="11499">
                  <c:v>1485</c:v>
                </c:pt>
                <c:pt idx="11500">
                  <c:v>1609</c:v>
                </c:pt>
                <c:pt idx="11501">
                  <c:v>7571</c:v>
                </c:pt>
                <c:pt idx="11502">
                  <c:v>400</c:v>
                </c:pt>
                <c:pt idx="11503">
                  <c:v>1150</c:v>
                </c:pt>
                <c:pt idx="11504">
                  <c:v>1525</c:v>
                </c:pt>
                <c:pt idx="11505">
                  <c:v>1380</c:v>
                </c:pt>
                <c:pt idx="11506">
                  <c:v>1250</c:v>
                </c:pt>
                <c:pt idx="11507">
                  <c:v>900</c:v>
                </c:pt>
                <c:pt idx="11508">
                  <c:v>2500</c:v>
                </c:pt>
                <c:pt idx="11509">
                  <c:v>2135</c:v>
                </c:pt>
                <c:pt idx="11510">
                  <c:v>2686</c:v>
                </c:pt>
                <c:pt idx="11511">
                  <c:v>1993</c:v>
                </c:pt>
                <c:pt idx="11512">
                  <c:v>673</c:v>
                </c:pt>
                <c:pt idx="11513">
                  <c:v>15857</c:v>
                </c:pt>
                <c:pt idx="11514">
                  <c:v>400</c:v>
                </c:pt>
                <c:pt idx="11515">
                  <c:v>400</c:v>
                </c:pt>
                <c:pt idx="11516">
                  <c:v>5857</c:v>
                </c:pt>
                <c:pt idx="11517">
                  <c:v>3000</c:v>
                </c:pt>
                <c:pt idx="11518">
                  <c:v>2260</c:v>
                </c:pt>
                <c:pt idx="11519">
                  <c:v>30000</c:v>
                </c:pt>
                <c:pt idx="11520">
                  <c:v>2260</c:v>
                </c:pt>
                <c:pt idx="11521">
                  <c:v>16357</c:v>
                </c:pt>
                <c:pt idx="11522">
                  <c:v>6250</c:v>
                </c:pt>
                <c:pt idx="11523">
                  <c:v>854</c:v>
                </c:pt>
                <c:pt idx="11524">
                  <c:v>2400</c:v>
                </c:pt>
                <c:pt idx="11525">
                  <c:v>2620</c:v>
                </c:pt>
                <c:pt idx="11526">
                  <c:v>2620</c:v>
                </c:pt>
                <c:pt idx="11527">
                  <c:v>2260</c:v>
                </c:pt>
                <c:pt idx="11528">
                  <c:v>2260</c:v>
                </c:pt>
                <c:pt idx="11529">
                  <c:v>2620</c:v>
                </c:pt>
                <c:pt idx="11530">
                  <c:v>2913</c:v>
                </c:pt>
                <c:pt idx="11531">
                  <c:v>3000</c:v>
                </c:pt>
                <c:pt idx="11532">
                  <c:v>2950</c:v>
                </c:pt>
                <c:pt idx="11533">
                  <c:v>1320</c:v>
                </c:pt>
                <c:pt idx="11534">
                  <c:v>2500</c:v>
                </c:pt>
                <c:pt idx="11535">
                  <c:v>1320</c:v>
                </c:pt>
                <c:pt idx="11536">
                  <c:v>1354</c:v>
                </c:pt>
                <c:pt idx="11537">
                  <c:v>621</c:v>
                </c:pt>
                <c:pt idx="11538">
                  <c:v>16200</c:v>
                </c:pt>
                <c:pt idx="11539">
                  <c:v>2029</c:v>
                </c:pt>
                <c:pt idx="11540">
                  <c:v>1650</c:v>
                </c:pt>
                <c:pt idx="11541">
                  <c:v>2419</c:v>
                </c:pt>
                <c:pt idx="11542">
                  <c:v>1500</c:v>
                </c:pt>
                <c:pt idx="11543">
                  <c:v>4537</c:v>
                </c:pt>
                <c:pt idx="11544">
                  <c:v>2936</c:v>
                </c:pt>
                <c:pt idx="11545">
                  <c:v>1500</c:v>
                </c:pt>
                <c:pt idx="11546">
                  <c:v>1500</c:v>
                </c:pt>
                <c:pt idx="11547">
                  <c:v>350</c:v>
                </c:pt>
                <c:pt idx="11548">
                  <c:v>8960</c:v>
                </c:pt>
                <c:pt idx="11549">
                  <c:v>13000</c:v>
                </c:pt>
                <c:pt idx="11550">
                  <c:v>2495</c:v>
                </c:pt>
                <c:pt idx="11551">
                  <c:v>27500</c:v>
                </c:pt>
                <c:pt idx="11552">
                  <c:v>3914</c:v>
                </c:pt>
                <c:pt idx="11553">
                  <c:v>450</c:v>
                </c:pt>
                <c:pt idx="11554">
                  <c:v>500</c:v>
                </c:pt>
                <c:pt idx="11555">
                  <c:v>1759</c:v>
                </c:pt>
                <c:pt idx="11556">
                  <c:v>1270</c:v>
                </c:pt>
                <c:pt idx="11557">
                  <c:v>6500</c:v>
                </c:pt>
                <c:pt idx="11558">
                  <c:v>800</c:v>
                </c:pt>
                <c:pt idx="11559">
                  <c:v>14571</c:v>
                </c:pt>
                <c:pt idx="11560">
                  <c:v>709</c:v>
                </c:pt>
                <c:pt idx="11561">
                  <c:v>3961</c:v>
                </c:pt>
                <c:pt idx="11562">
                  <c:v>8800</c:v>
                </c:pt>
                <c:pt idx="11563">
                  <c:v>4289</c:v>
                </c:pt>
                <c:pt idx="11564">
                  <c:v>4450</c:v>
                </c:pt>
                <c:pt idx="11565">
                  <c:v>4036</c:v>
                </c:pt>
                <c:pt idx="11566">
                  <c:v>900</c:v>
                </c:pt>
                <c:pt idx="11567">
                  <c:v>3200</c:v>
                </c:pt>
                <c:pt idx="11568">
                  <c:v>2000</c:v>
                </c:pt>
                <c:pt idx="11569">
                  <c:v>620</c:v>
                </c:pt>
                <c:pt idx="11570">
                  <c:v>1500</c:v>
                </c:pt>
                <c:pt idx="11571">
                  <c:v>2070</c:v>
                </c:pt>
                <c:pt idx="11572">
                  <c:v>3500</c:v>
                </c:pt>
                <c:pt idx="11573">
                  <c:v>4700</c:v>
                </c:pt>
                <c:pt idx="11574">
                  <c:v>1286</c:v>
                </c:pt>
                <c:pt idx="11575">
                  <c:v>350</c:v>
                </c:pt>
                <c:pt idx="11576">
                  <c:v>7634</c:v>
                </c:pt>
                <c:pt idx="11577">
                  <c:v>4700</c:v>
                </c:pt>
                <c:pt idx="11578">
                  <c:v>8057</c:v>
                </c:pt>
                <c:pt idx="11579">
                  <c:v>6571</c:v>
                </c:pt>
                <c:pt idx="11580">
                  <c:v>3500</c:v>
                </c:pt>
                <c:pt idx="11581">
                  <c:v>3500</c:v>
                </c:pt>
                <c:pt idx="11582">
                  <c:v>14450</c:v>
                </c:pt>
                <c:pt idx="11583">
                  <c:v>6459</c:v>
                </c:pt>
                <c:pt idx="11584">
                  <c:v>6500</c:v>
                </c:pt>
                <c:pt idx="11585">
                  <c:v>3984</c:v>
                </c:pt>
                <c:pt idx="11586">
                  <c:v>600</c:v>
                </c:pt>
                <c:pt idx="11587">
                  <c:v>1571</c:v>
                </c:pt>
                <c:pt idx="11588">
                  <c:v>4000</c:v>
                </c:pt>
                <c:pt idx="11589">
                  <c:v>950</c:v>
                </c:pt>
                <c:pt idx="11590">
                  <c:v>1250</c:v>
                </c:pt>
                <c:pt idx="11591">
                  <c:v>800</c:v>
                </c:pt>
                <c:pt idx="11592">
                  <c:v>3000</c:v>
                </c:pt>
                <c:pt idx="11593">
                  <c:v>4289</c:v>
                </c:pt>
                <c:pt idx="11594">
                  <c:v>1786</c:v>
                </c:pt>
                <c:pt idx="11595">
                  <c:v>860</c:v>
                </c:pt>
                <c:pt idx="11596">
                  <c:v>695</c:v>
                </c:pt>
                <c:pt idx="11597">
                  <c:v>1883</c:v>
                </c:pt>
                <c:pt idx="11598">
                  <c:v>5000</c:v>
                </c:pt>
                <c:pt idx="11599">
                  <c:v>600</c:v>
                </c:pt>
                <c:pt idx="11600">
                  <c:v>1450</c:v>
                </c:pt>
                <c:pt idx="11601">
                  <c:v>664</c:v>
                </c:pt>
                <c:pt idx="11602">
                  <c:v>950</c:v>
                </c:pt>
                <c:pt idx="11603">
                  <c:v>5494</c:v>
                </c:pt>
                <c:pt idx="11604">
                  <c:v>3000</c:v>
                </c:pt>
                <c:pt idx="11605">
                  <c:v>2850</c:v>
                </c:pt>
                <c:pt idx="11606">
                  <c:v>4700</c:v>
                </c:pt>
                <c:pt idx="11607">
                  <c:v>1606</c:v>
                </c:pt>
                <c:pt idx="11608">
                  <c:v>750</c:v>
                </c:pt>
                <c:pt idx="11609">
                  <c:v>700</c:v>
                </c:pt>
                <c:pt idx="11610">
                  <c:v>1100</c:v>
                </c:pt>
                <c:pt idx="11611">
                  <c:v>1100</c:v>
                </c:pt>
                <c:pt idx="11612">
                  <c:v>1650</c:v>
                </c:pt>
                <c:pt idx="11613">
                  <c:v>6500</c:v>
                </c:pt>
                <c:pt idx="11614">
                  <c:v>2500</c:v>
                </c:pt>
                <c:pt idx="11615">
                  <c:v>354</c:v>
                </c:pt>
                <c:pt idx="11616">
                  <c:v>1234</c:v>
                </c:pt>
                <c:pt idx="11617">
                  <c:v>450</c:v>
                </c:pt>
                <c:pt idx="11618">
                  <c:v>2100</c:v>
                </c:pt>
                <c:pt idx="11619">
                  <c:v>926</c:v>
                </c:pt>
                <c:pt idx="11620">
                  <c:v>1600</c:v>
                </c:pt>
                <c:pt idx="11621">
                  <c:v>11357</c:v>
                </c:pt>
                <c:pt idx="11622">
                  <c:v>1179</c:v>
                </c:pt>
                <c:pt idx="11623">
                  <c:v>2702</c:v>
                </c:pt>
                <c:pt idx="11624">
                  <c:v>906</c:v>
                </c:pt>
                <c:pt idx="11625">
                  <c:v>700</c:v>
                </c:pt>
                <c:pt idx="11626">
                  <c:v>3308</c:v>
                </c:pt>
                <c:pt idx="11627">
                  <c:v>1127</c:v>
                </c:pt>
                <c:pt idx="11628">
                  <c:v>830</c:v>
                </c:pt>
                <c:pt idx="11629">
                  <c:v>3308</c:v>
                </c:pt>
                <c:pt idx="11630">
                  <c:v>861</c:v>
                </c:pt>
                <c:pt idx="11631">
                  <c:v>5120</c:v>
                </c:pt>
                <c:pt idx="11632">
                  <c:v>6000</c:v>
                </c:pt>
                <c:pt idx="11633">
                  <c:v>1325</c:v>
                </c:pt>
                <c:pt idx="11634">
                  <c:v>750</c:v>
                </c:pt>
                <c:pt idx="11635">
                  <c:v>2500</c:v>
                </c:pt>
                <c:pt idx="11636">
                  <c:v>1200</c:v>
                </c:pt>
                <c:pt idx="11637">
                  <c:v>3057</c:v>
                </c:pt>
                <c:pt idx="11638">
                  <c:v>1500</c:v>
                </c:pt>
                <c:pt idx="11639">
                  <c:v>1500</c:v>
                </c:pt>
                <c:pt idx="11640">
                  <c:v>650</c:v>
                </c:pt>
                <c:pt idx="11641">
                  <c:v>1443</c:v>
                </c:pt>
                <c:pt idx="11642">
                  <c:v>450</c:v>
                </c:pt>
                <c:pt idx="11643">
                  <c:v>1379</c:v>
                </c:pt>
                <c:pt idx="11644">
                  <c:v>1200</c:v>
                </c:pt>
                <c:pt idx="11645">
                  <c:v>1000</c:v>
                </c:pt>
                <c:pt idx="11646">
                  <c:v>1250</c:v>
                </c:pt>
                <c:pt idx="11647">
                  <c:v>5357</c:v>
                </c:pt>
                <c:pt idx="11648">
                  <c:v>600</c:v>
                </c:pt>
                <c:pt idx="11649">
                  <c:v>900</c:v>
                </c:pt>
                <c:pt idx="11650">
                  <c:v>700</c:v>
                </c:pt>
                <c:pt idx="11651">
                  <c:v>1329</c:v>
                </c:pt>
                <c:pt idx="11652">
                  <c:v>450</c:v>
                </c:pt>
                <c:pt idx="11653">
                  <c:v>985</c:v>
                </c:pt>
                <c:pt idx="11654">
                  <c:v>6783</c:v>
                </c:pt>
                <c:pt idx="11655">
                  <c:v>1500</c:v>
                </c:pt>
                <c:pt idx="11656">
                  <c:v>7207</c:v>
                </c:pt>
                <c:pt idx="11657">
                  <c:v>3357</c:v>
                </c:pt>
                <c:pt idx="11658">
                  <c:v>2336</c:v>
                </c:pt>
                <c:pt idx="11659">
                  <c:v>5686</c:v>
                </c:pt>
                <c:pt idx="11660">
                  <c:v>536</c:v>
                </c:pt>
                <c:pt idx="11661">
                  <c:v>5000</c:v>
                </c:pt>
                <c:pt idx="11662">
                  <c:v>250</c:v>
                </c:pt>
                <c:pt idx="11663">
                  <c:v>3714</c:v>
                </c:pt>
                <c:pt idx="11664">
                  <c:v>2638</c:v>
                </c:pt>
                <c:pt idx="11665">
                  <c:v>3225</c:v>
                </c:pt>
                <c:pt idx="11666">
                  <c:v>857</c:v>
                </c:pt>
                <c:pt idx="11667">
                  <c:v>576</c:v>
                </c:pt>
                <c:pt idx="11668">
                  <c:v>2018</c:v>
                </c:pt>
                <c:pt idx="11669">
                  <c:v>1429</c:v>
                </c:pt>
                <c:pt idx="11670">
                  <c:v>15877</c:v>
                </c:pt>
                <c:pt idx="11671">
                  <c:v>3000</c:v>
                </c:pt>
                <c:pt idx="11672">
                  <c:v>1900</c:v>
                </c:pt>
                <c:pt idx="11673">
                  <c:v>11000</c:v>
                </c:pt>
                <c:pt idx="11674">
                  <c:v>2147</c:v>
                </c:pt>
                <c:pt idx="11675">
                  <c:v>2000</c:v>
                </c:pt>
                <c:pt idx="11676">
                  <c:v>3000</c:v>
                </c:pt>
                <c:pt idx="11677">
                  <c:v>3700</c:v>
                </c:pt>
                <c:pt idx="11678">
                  <c:v>1200</c:v>
                </c:pt>
                <c:pt idx="11679">
                  <c:v>1100</c:v>
                </c:pt>
                <c:pt idx="11680">
                  <c:v>18147</c:v>
                </c:pt>
                <c:pt idx="11681">
                  <c:v>6490</c:v>
                </c:pt>
                <c:pt idx="11682">
                  <c:v>35000</c:v>
                </c:pt>
                <c:pt idx="11683">
                  <c:v>1329</c:v>
                </c:pt>
                <c:pt idx="11684">
                  <c:v>5871</c:v>
                </c:pt>
                <c:pt idx="11685">
                  <c:v>4000</c:v>
                </c:pt>
                <c:pt idx="11686">
                  <c:v>650</c:v>
                </c:pt>
                <c:pt idx="11687">
                  <c:v>650</c:v>
                </c:pt>
                <c:pt idx="11688">
                  <c:v>14286</c:v>
                </c:pt>
                <c:pt idx="11689">
                  <c:v>24607</c:v>
                </c:pt>
                <c:pt idx="11690">
                  <c:v>3500</c:v>
                </c:pt>
                <c:pt idx="11691">
                  <c:v>1000</c:v>
                </c:pt>
                <c:pt idx="11692">
                  <c:v>1500</c:v>
                </c:pt>
                <c:pt idx="11693">
                  <c:v>660</c:v>
                </c:pt>
                <c:pt idx="11694">
                  <c:v>750</c:v>
                </c:pt>
                <c:pt idx="11695">
                  <c:v>600</c:v>
                </c:pt>
                <c:pt idx="11696">
                  <c:v>1500</c:v>
                </c:pt>
                <c:pt idx="11697">
                  <c:v>449</c:v>
                </c:pt>
                <c:pt idx="11698">
                  <c:v>2500</c:v>
                </c:pt>
                <c:pt idx="11699">
                  <c:v>1000</c:v>
                </c:pt>
                <c:pt idx="11700">
                  <c:v>1000</c:v>
                </c:pt>
                <c:pt idx="11701">
                  <c:v>3500</c:v>
                </c:pt>
                <c:pt idx="11702">
                  <c:v>17353</c:v>
                </c:pt>
                <c:pt idx="11703">
                  <c:v>10000</c:v>
                </c:pt>
                <c:pt idx="11704">
                  <c:v>2465</c:v>
                </c:pt>
                <c:pt idx="11705">
                  <c:v>620</c:v>
                </c:pt>
                <c:pt idx="11706">
                  <c:v>1021</c:v>
                </c:pt>
                <c:pt idx="11707">
                  <c:v>1200</c:v>
                </c:pt>
                <c:pt idx="11708">
                  <c:v>15000</c:v>
                </c:pt>
                <c:pt idx="11709">
                  <c:v>729</c:v>
                </c:pt>
                <c:pt idx="11710">
                  <c:v>4800</c:v>
                </c:pt>
                <c:pt idx="11711">
                  <c:v>650</c:v>
                </c:pt>
                <c:pt idx="11712">
                  <c:v>1488</c:v>
                </c:pt>
                <c:pt idx="11713">
                  <c:v>5009</c:v>
                </c:pt>
                <c:pt idx="11714">
                  <c:v>2200</c:v>
                </c:pt>
                <c:pt idx="11715">
                  <c:v>4303</c:v>
                </c:pt>
                <c:pt idx="11716">
                  <c:v>2000</c:v>
                </c:pt>
                <c:pt idx="11717">
                  <c:v>1400</c:v>
                </c:pt>
                <c:pt idx="11718">
                  <c:v>3714</c:v>
                </c:pt>
                <c:pt idx="11719">
                  <c:v>4071</c:v>
                </c:pt>
                <c:pt idx="11720">
                  <c:v>2036</c:v>
                </c:pt>
                <c:pt idx="11721">
                  <c:v>3629</c:v>
                </c:pt>
                <c:pt idx="11722">
                  <c:v>1100</c:v>
                </c:pt>
                <c:pt idx="11723">
                  <c:v>1808</c:v>
                </c:pt>
                <c:pt idx="11724">
                  <c:v>2139</c:v>
                </c:pt>
                <c:pt idx="11725">
                  <c:v>12800</c:v>
                </c:pt>
                <c:pt idx="11726">
                  <c:v>13500</c:v>
                </c:pt>
                <c:pt idx="11727">
                  <c:v>7500</c:v>
                </c:pt>
                <c:pt idx="11728">
                  <c:v>2834</c:v>
                </c:pt>
                <c:pt idx="11729">
                  <c:v>1250</c:v>
                </c:pt>
                <c:pt idx="11730">
                  <c:v>578</c:v>
                </c:pt>
                <c:pt idx="11731">
                  <c:v>1011</c:v>
                </c:pt>
                <c:pt idx="11732">
                  <c:v>6143</c:v>
                </c:pt>
                <c:pt idx="11733">
                  <c:v>6250</c:v>
                </c:pt>
                <c:pt idx="11734">
                  <c:v>350</c:v>
                </c:pt>
                <c:pt idx="11735">
                  <c:v>210</c:v>
                </c:pt>
                <c:pt idx="11736">
                  <c:v>5500</c:v>
                </c:pt>
                <c:pt idx="11737">
                  <c:v>801</c:v>
                </c:pt>
                <c:pt idx="11738">
                  <c:v>1350</c:v>
                </c:pt>
                <c:pt idx="11739">
                  <c:v>1200</c:v>
                </c:pt>
                <c:pt idx="11740">
                  <c:v>5349</c:v>
                </c:pt>
                <c:pt idx="11741">
                  <c:v>2371</c:v>
                </c:pt>
                <c:pt idx="11742">
                  <c:v>450</c:v>
                </c:pt>
                <c:pt idx="11743">
                  <c:v>1931</c:v>
                </c:pt>
                <c:pt idx="11744">
                  <c:v>1125</c:v>
                </c:pt>
                <c:pt idx="11745">
                  <c:v>165</c:v>
                </c:pt>
                <c:pt idx="11746">
                  <c:v>6500</c:v>
                </c:pt>
                <c:pt idx="11747">
                  <c:v>6000</c:v>
                </c:pt>
                <c:pt idx="11748">
                  <c:v>1738</c:v>
                </c:pt>
                <c:pt idx="11749">
                  <c:v>1750</c:v>
                </c:pt>
                <c:pt idx="11750">
                  <c:v>650</c:v>
                </c:pt>
                <c:pt idx="11751">
                  <c:v>2173</c:v>
                </c:pt>
                <c:pt idx="11752">
                  <c:v>1750</c:v>
                </c:pt>
                <c:pt idx="11753">
                  <c:v>1500</c:v>
                </c:pt>
                <c:pt idx="11754">
                  <c:v>600</c:v>
                </c:pt>
                <c:pt idx="11755">
                  <c:v>1600</c:v>
                </c:pt>
                <c:pt idx="11756">
                  <c:v>2641</c:v>
                </c:pt>
                <c:pt idx="11757">
                  <c:v>12143</c:v>
                </c:pt>
                <c:pt idx="11758">
                  <c:v>1417</c:v>
                </c:pt>
                <c:pt idx="11759">
                  <c:v>4843</c:v>
                </c:pt>
                <c:pt idx="11760">
                  <c:v>4000</c:v>
                </c:pt>
                <c:pt idx="11761">
                  <c:v>1900</c:v>
                </c:pt>
                <c:pt idx="11762">
                  <c:v>3000</c:v>
                </c:pt>
                <c:pt idx="11763">
                  <c:v>595</c:v>
                </c:pt>
                <c:pt idx="11764">
                  <c:v>2000</c:v>
                </c:pt>
                <c:pt idx="11765">
                  <c:v>450</c:v>
                </c:pt>
                <c:pt idx="11766">
                  <c:v>2010</c:v>
                </c:pt>
                <c:pt idx="11767">
                  <c:v>5786</c:v>
                </c:pt>
                <c:pt idx="11768">
                  <c:v>3000</c:v>
                </c:pt>
                <c:pt idx="11769">
                  <c:v>1488</c:v>
                </c:pt>
                <c:pt idx="11770">
                  <c:v>3048</c:v>
                </c:pt>
                <c:pt idx="11771">
                  <c:v>450</c:v>
                </c:pt>
                <c:pt idx="11772">
                  <c:v>1500</c:v>
                </c:pt>
                <c:pt idx="11773">
                  <c:v>6091</c:v>
                </c:pt>
                <c:pt idx="11774">
                  <c:v>800</c:v>
                </c:pt>
                <c:pt idx="11775">
                  <c:v>3500</c:v>
                </c:pt>
                <c:pt idx="11776">
                  <c:v>1600</c:v>
                </c:pt>
                <c:pt idx="11777">
                  <c:v>2500</c:v>
                </c:pt>
                <c:pt idx="11778">
                  <c:v>8950</c:v>
                </c:pt>
                <c:pt idx="11779">
                  <c:v>1499</c:v>
                </c:pt>
                <c:pt idx="11780">
                  <c:v>1693</c:v>
                </c:pt>
                <c:pt idx="11781">
                  <c:v>1400</c:v>
                </c:pt>
                <c:pt idx="11782">
                  <c:v>2000</c:v>
                </c:pt>
                <c:pt idx="11783">
                  <c:v>4563</c:v>
                </c:pt>
                <c:pt idx="11784">
                  <c:v>500</c:v>
                </c:pt>
                <c:pt idx="11785">
                  <c:v>400</c:v>
                </c:pt>
                <c:pt idx="11786">
                  <c:v>2300</c:v>
                </c:pt>
                <c:pt idx="11787">
                  <c:v>26489</c:v>
                </c:pt>
                <c:pt idx="11788">
                  <c:v>754</c:v>
                </c:pt>
                <c:pt idx="11789">
                  <c:v>650</c:v>
                </c:pt>
                <c:pt idx="11790">
                  <c:v>429</c:v>
                </c:pt>
                <c:pt idx="11791">
                  <c:v>2586</c:v>
                </c:pt>
                <c:pt idx="11792">
                  <c:v>1714</c:v>
                </c:pt>
                <c:pt idx="11793">
                  <c:v>800</c:v>
                </c:pt>
                <c:pt idx="11794">
                  <c:v>1093</c:v>
                </c:pt>
                <c:pt idx="11795">
                  <c:v>7500</c:v>
                </c:pt>
                <c:pt idx="11796">
                  <c:v>412</c:v>
                </c:pt>
                <c:pt idx="11797">
                  <c:v>1809</c:v>
                </c:pt>
                <c:pt idx="11798">
                  <c:v>3000</c:v>
                </c:pt>
                <c:pt idx="11799">
                  <c:v>14331</c:v>
                </c:pt>
                <c:pt idx="11800">
                  <c:v>1100</c:v>
                </c:pt>
                <c:pt idx="11801">
                  <c:v>1603</c:v>
                </c:pt>
                <c:pt idx="11802">
                  <c:v>14780</c:v>
                </c:pt>
                <c:pt idx="11803">
                  <c:v>2529</c:v>
                </c:pt>
                <c:pt idx="11804">
                  <c:v>1603</c:v>
                </c:pt>
                <c:pt idx="11805">
                  <c:v>450</c:v>
                </c:pt>
                <c:pt idx="11806">
                  <c:v>450</c:v>
                </c:pt>
                <c:pt idx="11807">
                  <c:v>450</c:v>
                </c:pt>
                <c:pt idx="11808">
                  <c:v>2350</c:v>
                </c:pt>
                <c:pt idx="11809">
                  <c:v>13068</c:v>
                </c:pt>
                <c:pt idx="11810">
                  <c:v>14226</c:v>
                </c:pt>
                <c:pt idx="11811">
                  <c:v>1603</c:v>
                </c:pt>
                <c:pt idx="11812">
                  <c:v>2857</c:v>
                </c:pt>
                <c:pt idx="11813">
                  <c:v>3500</c:v>
                </c:pt>
                <c:pt idx="11814">
                  <c:v>1050</c:v>
                </c:pt>
                <c:pt idx="11815">
                  <c:v>887</c:v>
                </c:pt>
                <c:pt idx="11816">
                  <c:v>900</c:v>
                </c:pt>
                <c:pt idx="11817">
                  <c:v>1500</c:v>
                </c:pt>
                <c:pt idx="11818">
                  <c:v>2500</c:v>
                </c:pt>
                <c:pt idx="11819">
                  <c:v>2000</c:v>
                </c:pt>
                <c:pt idx="11820">
                  <c:v>679</c:v>
                </c:pt>
                <c:pt idx="11821">
                  <c:v>2429</c:v>
                </c:pt>
                <c:pt idx="11822">
                  <c:v>450</c:v>
                </c:pt>
                <c:pt idx="11823">
                  <c:v>11786</c:v>
                </c:pt>
                <c:pt idx="11824">
                  <c:v>5301</c:v>
                </c:pt>
                <c:pt idx="11825">
                  <c:v>4143</c:v>
                </c:pt>
                <c:pt idx="11826">
                  <c:v>9900</c:v>
                </c:pt>
                <c:pt idx="11827">
                  <c:v>1407</c:v>
                </c:pt>
                <c:pt idx="11828">
                  <c:v>9000</c:v>
                </c:pt>
                <c:pt idx="11829">
                  <c:v>792</c:v>
                </c:pt>
                <c:pt idx="11830">
                  <c:v>2182</c:v>
                </c:pt>
                <c:pt idx="11831">
                  <c:v>584</c:v>
                </c:pt>
                <c:pt idx="11832">
                  <c:v>7000</c:v>
                </c:pt>
                <c:pt idx="11833">
                  <c:v>4241</c:v>
                </c:pt>
                <c:pt idx="11834">
                  <c:v>800</c:v>
                </c:pt>
                <c:pt idx="11835">
                  <c:v>790</c:v>
                </c:pt>
                <c:pt idx="11836">
                  <c:v>5021</c:v>
                </c:pt>
                <c:pt idx="11837">
                  <c:v>377</c:v>
                </c:pt>
                <c:pt idx="11838">
                  <c:v>2200</c:v>
                </c:pt>
                <c:pt idx="11839">
                  <c:v>10800</c:v>
                </c:pt>
                <c:pt idx="11840">
                  <c:v>6943</c:v>
                </c:pt>
                <c:pt idx="11841">
                  <c:v>2800</c:v>
                </c:pt>
                <c:pt idx="11842">
                  <c:v>797</c:v>
                </c:pt>
                <c:pt idx="11843">
                  <c:v>3635</c:v>
                </c:pt>
                <c:pt idx="11844">
                  <c:v>1735</c:v>
                </c:pt>
                <c:pt idx="11845">
                  <c:v>3643</c:v>
                </c:pt>
                <c:pt idx="11846">
                  <c:v>976</c:v>
                </c:pt>
                <c:pt idx="11847">
                  <c:v>3800</c:v>
                </c:pt>
                <c:pt idx="11848">
                  <c:v>650</c:v>
                </c:pt>
                <c:pt idx="11849">
                  <c:v>1100</c:v>
                </c:pt>
                <c:pt idx="11850">
                  <c:v>970</c:v>
                </c:pt>
                <c:pt idx="11851">
                  <c:v>1450</c:v>
                </c:pt>
                <c:pt idx="11852">
                  <c:v>2000</c:v>
                </c:pt>
                <c:pt idx="11853">
                  <c:v>3861</c:v>
                </c:pt>
                <c:pt idx="11854">
                  <c:v>1500</c:v>
                </c:pt>
                <c:pt idx="11855">
                  <c:v>766</c:v>
                </c:pt>
                <c:pt idx="11856">
                  <c:v>1550</c:v>
                </c:pt>
                <c:pt idx="11857">
                  <c:v>2071</c:v>
                </c:pt>
                <c:pt idx="11858">
                  <c:v>590</c:v>
                </c:pt>
                <c:pt idx="11859">
                  <c:v>950</c:v>
                </c:pt>
                <c:pt idx="11860">
                  <c:v>624</c:v>
                </c:pt>
                <c:pt idx="11861">
                  <c:v>747</c:v>
                </c:pt>
                <c:pt idx="11862">
                  <c:v>400</c:v>
                </c:pt>
                <c:pt idx="11863">
                  <c:v>700</c:v>
                </c:pt>
                <c:pt idx="11864">
                  <c:v>700</c:v>
                </c:pt>
                <c:pt idx="11865">
                  <c:v>1927</c:v>
                </c:pt>
                <c:pt idx="11866">
                  <c:v>1429</c:v>
                </c:pt>
                <c:pt idx="11867">
                  <c:v>1795</c:v>
                </c:pt>
                <c:pt idx="11868">
                  <c:v>316</c:v>
                </c:pt>
                <c:pt idx="11869">
                  <c:v>4552</c:v>
                </c:pt>
                <c:pt idx="11870">
                  <c:v>1650</c:v>
                </c:pt>
                <c:pt idx="11871">
                  <c:v>690</c:v>
                </c:pt>
                <c:pt idx="11872">
                  <c:v>2500</c:v>
                </c:pt>
                <c:pt idx="11873">
                  <c:v>1250</c:v>
                </c:pt>
                <c:pt idx="11874">
                  <c:v>1500</c:v>
                </c:pt>
                <c:pt idx="11875">
                  <c:v>1103</c:v>
                </c:pt>
                <c:pt idx="11876">
                  <c:v>990</c:v>
                </c:pt>
                <c:pt idx="11877">
                  <c:v>1995</c:v>
                </c:pt>
                <c:pt idx="11878">
                  <c:v>800</c:v>
                </c:pt>
                <c:pt idx="11879">
                  <c:v>1500</c:v>
                </c:pt>
                <c:pt idx="11880">
                  <c:v>1081</c:v>
                </c:pt>
                <c:pt idx="11881">
                  <c:v>3150</c:v>
                </c:pt>
                <c:pt idx="11882">
                  <c:v>1504</c:v>
                </c:pt>
                <c:pt idx="11883">
                  <c:v>4000</c:v>
                </c:pt>
                <c:pt idx="11884">
                  <c:v>2357</c:v>
                </c:pt>
                <c:pt idx="11885">
                  <c:v>3146</c:v>
                </c:pt>
                <c:pt idx="11886">
                  <c:v>7286</c:v>
                </c:pt>
                <c:pt idx="11887">
                  <c:v>3531</c:v>
                </c:pt>
                <c:pt idx="11888">
                  <c:v>1750</c:v>
                </c:pt>
                <c:pt idx="11889">
                  <c:v>990</c:v>
                </c:pt>
                <c:pt idx="11890">
                  <c:v>600</c:v>
                </c:pt>
                <c:pt idx="11891">
                  <c:v>1500</c:v>
                </c:pt>
                <c:pt idx="11892">
                  <c:v>1500</c:v>
                </c:pt>
                <c:pt idx="11893">
                  <c:v>1050</c:v>
                </c:pt>
                <c:pt idx="11894">
                  <c:v>1500</c:v>
                </c:pt>
                <c:pt idx="11895">
                  <c:v>280</c:v>
                </c:pt>
                <c:pt idx="11896">
                  <c:v>3059</c:v>
                </c:pt>
                <c:pt idx="11897">
                  <c:v>1500</c:v>
                </c:pt>
                <c:pt idx="11898">
                  <c:v>914</c:v>
                </c:pt>
                <c:pt idx="11899">
                  <c:v>1914</c:v>
                </c:pt>
                <c:pt idx="11900">
                  <c:v>1443</c:v>
                </c:pt>
                <c:pt idx="11901">
                  <c:v>750</c:v>
                </c:pt>
                <c:pt idx="11902">
                  <c:v>667</c:v>
                </c:pt>
                <c:pt idx="11903">
                  <c:v>316</c:v>
                </c:pt>
                <c:pt idx="11904">
                  <c:v>1250</c:v>
                </c:pt>
                <c:pt idx="11905">
                  <c:v>697</c:v>
                </c:pt>
                <c:pt idx="11906">
                  <c:v>4500</c:v>
                </c:pt>
                <c:pt idx="11907">
                  <c:v>3500</c:v>
                </c:pt>
                <c:pt idx="11908">
                  <c:v>1106</c:v>
                </c:pt>
                <c:pt idx="11909">
                  <c:v>2500</c:v>
                </c:pt>
                <c:pt idx="11910">
                  <c:v>1870</c:v>
                </c:pt>
                <c:pt idx="11911">
                  <c:v>3000</c:v>
                </c:pt>
                <c:pt idx="11912">
                  <c:v>1793</c:v>
                </c:pt>
                <c:pt idx="11913">
                  <c:v>625</c:v>
                </c:pt>
                <c:pt idx="11914">
                  <c:v>1870</c:v>
                </c:pt>
                <c:pt idx="11915">
                  <c:v>650</c:v>
                </c:pt>
                <c:pt idx="11916">
                  <c:v>200</c:v>
                </c:pt>
                <c:pt idx="11917">
                  <c:v>5232</c:v>
                </c:pt>
                <c:pt idx="11918">
                  <c:v>1438</c:v>
                </c:pt>
                <c:pt idx="11919">
                  <c:v>178</c:v>
                </c:pt>
                <c:pt idx="11920">
                  <c:v>158</c:v>
                </c:pt>
                <c:pt idx="11921">
                  <c:v>153</c:v>
                </c:pt>
                <c:pt idx="11922">
                  <c:v>2480</c:v>
                </c:pt>
                <c:pt idx="11923">
                  <c:v>2900</c:v>
                </c:pt>
                <c:pt idx="11924">
                  <c:v>1551</c:v>
                </c:pt>
                <c:pt idx="11925">
                  <c:v>878</c:v>
                </c:pt>
                <c:pt idx="11926">
                  <c:v>391</c:v>
                </c:pt>
                <c:pt idx="11927">
                  <c:v>438</c:v>
                </c:pt>
                <c:pt idx="11928">
                  <c:v>25000</c:v>
                </c:pt>
                <c:pt idx="11929">
                  <c:v>1114</c:v>
                </c:pt>
                <c:pt idx="11930">
                  <c:v>1200</c:v>
                </c:pt>
                <c:pt idx="11931">
                  <c:v>1185</c:v>
                </c:pt>
                <c:pt idx="11932">
                  <c:v>650</c:v>
                </c:pt>
                <c:pt idx="11933">
                  <c:v>999</c:v>
                </c:pt>
                <c:pt idx="11934">
                  <c:v>850</c:v>
                </c:pt>
                <c:pt idx="11935">
                  <c:v>5000</c:v>
                </c:pt>
                <c:pt idx="11936">
                  <c:v>600</c:v>
                </c:pt>
                <c:pt idx="11937">
                  <c:v>1200</c:v>
                </c:pt>
                <c:pt idx="11938">
                  <c:v>3264</c:v>
                </c:pt>
                <c:pt idx="11939">
                  <c:v>623</c:v>
                </c:pt>
                <c:pt idx="11940">
                  <c:v>5500</c:v>
                </c:pt>
                <c:pt idx="11941">
                  <c:v>1150</c:v>
                </c:pt>
                <c:pt idx="11942">
                  <c:v>1500</c:v>
                </c:pt>
                <c:pt idx="11943">
                  <c:v>803</c:v>
                </c:pt>
                <c:pt idx="11944">
                  <c:v>1214</c:v>
                </c:pt>
                <c:pt idx="11945">
                  <c:v>1879</c:v>
                </c:pt>
                <c:pt idx="11946">
                  <c:v>836</c:v>
                </c:pt>
                <c:pt idx="11947">
                  <c:v>1509</c:v>
                </c:pt>
                <c:pt idx="11948">
                  <c:v>1143</c:v>
                </c:pt>
                <c:pt idx="11949">
                  <c:v>2800</c:v>
                </c:pt>
                <c:pt idx="11950">
                  <c:v>2040</c:v>
                </c:pt>
                <c:pt idx="11951">
                  <c:v>1600</c:v>
                </c:pt>
                <c:pt idx="11952">
                  <c:v>4500</c:v>
                </c:pt>
                <c:pt idx="11953">
                  <c:v>850</c:v>
                </c:pt>
                <c:pt idx="11954">
                  <c:v>1530</c:v>
                </c:pt>
                <c:pt idx="11955">
                  <c:v>750</c:v>
                </c:pt>
                <c:pt idx="11956">
                  <c:v>900</c:v>
                </c:pt>
                <c:pt idx="11957">
                  <c:v>721</c:v>
                </c:pt>
                <c:pt idx="11958">
                  <c:v>503</c:v>
                </c:pt>
                <c:pt idx="11959">
                  <c:v>2280</c:v>
                </c:pt>
                <c:pt idx="11960">
                  <c:v>2980</c:v>
                </c:pt>
                <c:pt idx="11961">
                  <c:v>3380</c:v>
                </c:pt>
                <c:pt idx="11962">
                  <c:v>3380</c:v>
                </c:pt>
                <c:pt idx="11963">
                  <c:v>3510</c:v>
                </c:pt>
                <c:pt idx="11964">
                  <c:v>7800</c:v>
                </c:pt>
                <c:pt idx="11965">
                  <c:v>3000</c:v>
                </c:pt>
                <c:pt idx="11966">
                  <c:v>503</c:v>
                </c:pt>
                <c:pt idx="11967">
                  <c:v>850</c:v>
                </c:pt>
                <c:pt idx="11968">
                  <c:v>3594</c:v>
                </c:pt>
                <c:pt idx="11969">
                  <c:v>2352</c:v>
                </c:pt>
                <c:pt idx="11970">
                  <c:v>950</c:v>
                </c:pt>
                <c:pt idx="11971">
                  <c:v>950</c:v>
                </c:pt>
                <c:pt idx="11972">
                  <c:v>5000</c:v>
                </c:pt>
                <c:pt idx="11973">
                  <c:v>2913</c:v>
                </c:pt>
                <c:pt idx="11974">
                  <c:v>414</c:v>
                </c:pt>
                <c:pt idx="11975">
                  <c:v>2300</c:v>
                </c:pt>
                <c:pt idx="11976">
                  <c:v>1986</c:v>
                </c:pt>
                <c:pt idx="11977">
                  <c:v>2800</c:v>
                </c:pt>
                <c:pt idx="11978">
                  <c:v>3500</c:v>
                </c:pt>
                <c:pt idx="11979">
                  <c:v>1677</c:v>
                </c:pt>
                <c:pt idx="11980">
                  <c:v>1457</c:v>
                </c:pt>
                <c:pt idx="11981">
                  <c:v>4314</c:v>
                </c:pt>
                <c:pt idx="11982">
                  <c:v>13750</c:v>
                </c:pt>
                <c:pt idx="11983">
                  <c:v>1886</c:v>
                </c:pt>
                <c:pt idx="11984">
                  <c:v>904</c:v>
                </c:pt>
                <c:pt idx="11985">
                  <c:v>550</c:v>
                </c:pt>
                <c:pt idx="11986">
                  <c:v>1893</c:v>
                </c:pt>
                <c:pt idx="11987">
                  <c:v>550</c:v>
                </c:pt>
                <c:pt idx="11988">
                  <c:v>3000</c:v>
                </c:pt>
                <c:pt idx="11989">
                  <c:v>3950</c:v>
                </c:pt>
                <c:pt idx="11990">
                  <c:v>1997</c:v>
                </c:pt>
                <c:pt idx="11991">
                  <c:v>1950</c:v>
                </c:pt>
                <c:pt idx="11992">
                  <c:v>6964</c:v>
                </c:pt>
                <c:pt idx="11993">
                  <c:v>1000</c:v>
                </c:pt>
                <c:pt idx="11994">
                  <c:v>700</c:v>
                </c:pt>
                <c:pt idx="11995">
                  <c:v>2218</c:v>
                </c:pt>
                <c:pt idx="11996">
                  <c:v>5200</c:v>
                </c:pt>
                <c:pt idx="11997">
                  <c:v>727</c:v>
                </c:pt>
                <c:pt idx="11998">
                  <c:v>525</c:v>
                </c:pt>
                <c:pt idx="11999">
                  <c:v>4429</c:v>
                </c:pt>
                <c:pt idx="12000">
                  <c:v>8000</c:v>
                </c:pt>
                <c:pt idx="12001">
                  <c:v>823</c:v>
                </c:pt>
                <c:pt idx="12002">
                  <c:v>4086</c:v>
                </c:pt>
                <c:pt idx="12003">
                  <c:v>155364</c:v>
                </c:pt>
                <c:pt idx="12004">
                  <c:v>950</c:v>
                </c:pt>
                <c:pt idx="12005">
                  <c:v>850</c:v>
                </c:pt>
                <c:pt idx="12006">
                  <c:v>15291</c:v>
                </c:pt>
                <c:pt idx="12007">
                  <c:v>2343</c:v>
                </c:pt>
                <c:pt idx="12008">
                  <c:v>1772</c:v>
                </c:pt>
                <c:pt idx="12009">
                  <c:v>1671</c:v>
                </c:pt>
                <c:pt idx="12010">
                  <c:v>443</c:v>
                </c:pt>
                <c:pt idx="12011">
                  <c:v>1729</c:v>
                </c:pt>
                <c:pt idx="12012">
                  <c:v>8000</c:v>
                </c:pt>
                <c:pt idx="12013">
                  <c:v>700</c:v>
                </c:pt>
                <c:pt idx="12014">
                  <c:v>450</c:v>
                </c:pt>
                <c:pt idx="12015">
                  <c:v>6000</c:v>
                </c:pt>
                <c:pt idx="12016">
                  <c:v>6797</c:v>
                </c:pt>
                <c:pt idx="12017">
                  <c:v>1377</c:v>
                </c:pt>
                <c:pt idx="12018">
                  <c:v>165</c:v>
                </c:pt>
                <c:pt idx="12019">
                  <c:v>1807</c:v>
                </c:pt>
                <c:pt idx="12020">
                  <c:v>595</c:v>
                </c:pt>
                <c:pt idx="12021">
                  <c:v>8271</c:v>
                </c:pt>
                <c:pt idx="12022">
                  <c:v>2147</c:v>
                </c:pt>
                <c:pt idx="12023">
                  <c:v>1350</c:v>
                </c:pt>
                <c:pt idx="12024">
                  <c:v>1500</c:v>
                </c:pt>
                <c:pt idx="12025">
                  <c:v>1800</c:v>
                </c:pt>
                <c:pt idx="12026">
                  <c:v>2000</c:v>
                </c:pt>
                <c:pt idx="12027">
                  <c:v>1000</c:v>
                </c:pt>
                <c:pt idx="12028">
                  <c:v>9857</c:v>
                </c:pt>
                <c:pt idx="12029">
                  <c:v>1500</c:v>
                </c:pt>
                <c:pt idx="12030">
                  <c:v>3614</c:v>
                </c:pt>
                <c:pt idx="12031">
                  <c:v>821</c:v>
                </c:pt>
                <c:pt idx="12032">
                  <c:v>530</c:v>
                </c:pt>
                <c:pt idx="12033">
                  <c:v>773</c:v>
                </c:pt>
                <c:pt idx="12034">
                  <c:v>1650</c:v>
                </c:pt>
                <c:pt idx="12035">
                  <c:v>2089</c:v>
                </c:pt>
                <c:pt idx="12036">
                  <c:v>1675</c:v>
                </c:pt>
                <c:pt idx="12037">
                  <c:v>800</c:v>
                </c:pt>
                <c:pt idx="12038">
                  <c:v>1750</c:v>
                </c:pt>
                <c:pt idx="12039">
                  <c:v>850</c:v>
                </c:pt>
                <c:pt idx="12040">
                  <c:v>2908</c:v>
                </c:pt>
                <c:pt idx="12041">
                  <c:v>1666</c:v>
                </c:pt>
                <c:pt idx="12042">
                  <c:v>872</c:v>
                </c:pt>
                <c:pt idx="12043">
                  <c:v>2599</c:v>
                </c:pt>
                <c:pt idx="12044">
                  <c:v>500</c:v>
                </c:pt>
                <c:pt idx="12045">
                  <c:v>2395</c:v>
                </c:pt>
                <c:pt idx="12046">
                  <c:v>7700</c:v>
                </c:pt>
                <c:pt idx="12047">
                  <c:v>800</c:v>
                </c:pt>
                <c:pt idx="12048">
                  <c:v>5143</c:v>
                </c:pt>
                <c:pt idx="12049">
                  <c:v>980</c:v>
                </c:pt>
                <c:pt idx="12050">
                  <c:v>1650</c:v>
                </c:pt>
                <c:pt idx="12051">
                  <c:v>1907</c:v>
                </c:pt>
                <c:pt idx="12052">
                  <c:v>3500</c:v>
                </c:pt>
                <c:pt idx="12053">
                  <c:v>550</c:v>
                </c:pt>
                <c:pt idx="12054">
                  <c:v>1500</c:v>
                </c:pt>
                <c:pt idx="12055">
                  <c:v>2594</c:v>
                </c:pt>
                <c:pt idx="12056">
                  <c:v>1250</c:v>
                </c:pt>
                <c:pt idx="12057">
                  <c:v>1400</c:v>
                </c:pt>
                <c:pt idx="12058">
                  <c:v>1850</c:v>
                </c:pt>
                <c:pt idx="12059">
                  <c:v>2200</c:v>
                </c:pt>
                <c:pt idx="12060">
                  <c:v>1550</c:v>
                </c:pt>
                <c:pt idx="12061">
                  <c:v>1720</c:v>
                </c:pt>
                <c:pt idx="12062">
                  <c:v>54000</c:v>
                </c:pt>
                <c:pt idx="12063">
                  <c:v>2500</c:v>
                </c:pt>
                <c:pt idx="12064">
                  <c:v>950</c:v>
                </c:pt>
                <c:pt idx="12065">
                  <c:v>1250</c:v>
                </c:pt>
                <c:pt idx="12066">
                  <c:v>2382</c:v>
                </c:pt>
                <c:pt idx="12067">
                  <c:v>1490</c:v>
                </c:pt>
                <c:pt idx="12068">
                  <c:v>505</c:v>
                </c:pt>
                <c:pt idx="12069">
                  <c:v>650</c:v>
                </c:pt>
                <c:pt idx="12070">
                  <c:v>1280</c:v>
                </c:pt>
                <c:pt idx="12071">
                  <c:v>5950</c:v>
                </c:pt>
                <c:pt idx="12072">
                  <c:v>850</c:v>
                </c:pt>
                <c:pt idx="12073">
                  <c:v>5680</c:v>
                </c:pt>
                <c:pt idx="12074">
                  <c:v>3161</c:v>
                </c:pt>
                <c:pt idx="12075">
                  <c:v>2500</c:v>
                </c:pt>
                <c:pt idx="12076">
                  <c:v>1815</c:v>
                </c:pt>
                <c:pt idx="12077">
                  <c:v>800</c:v>
                </c:pt>
                <c:pt idx="12078">
                  <c:v>390</c:v>
                </c:pt>
                <c:pt idx="12079">
                  <c:v>5355</c:v>
                </c:pt>
                <c:pt idx="12080">
                  <c:v>9000</c:v>
                </c:pt>
                <c:pt idx="12081">
                  <c:v>1414</c:v>
                </c:pt>
                <c:pt idx="12082">
                  <c:v>2250</c:v>
                </c:pt>
                <c:pt idx="12083">
                  <c:v>5500</c:v>
                </c:pt>
                <c:pt idx="12084">
                  <c:v>950</c:v>
                </c:pt>
                <c:pt idx="12085">
                  <c:v>650</c:v>
                </c:pt>
                <c:pt idx="12086">
                  <c:v>600</c:v>
                </c:pt>
                <c:pt idx="12087">
                  <c:v>1500</c:v>
                </c:pt>
                <c:pt idx="12088">
                  <c:v>1184</c:v>
                </c:pt>
                <c:pt idx="12089">
                  <c:v>2100</c:v>
                </c:pt>
                <c:pt idx="12090">
                  <c:v>3635</c:v>
                </c:pt>
                <c:pt idx="12091">
                  <c:v>3048</c:v>
                </c:pt>
                <c:pt idx="12092">
                  <c:v>5000</c:v>
                </c:pt>
                <c:pt idx="12093">
                  <c:v>590</c:v>
                </c:pt>
                <c:pt idx="12094">
                  <c:v>5857</c:v>
                </c:pt>
                <c:pt idx="12095">
                  <c:v>753</c:v>
                </c:pt>
                <c:pt idx="12096">
                  <c:v>10000</c:v>
                </c:pt>
                <c:pt idx="12097">
                  <c:v>529</c:v>
                </c:pt>
                <c:pt idx="12098">
                  <c:v>1250</c:v>
                </c:pt>
                <c:pt idx="12099">
                  <c:v>1300</c:v>
                </c:pt>
                <c:pt idx="12100">
                  <c:v>1040</c:v>
                </c:pt>
                <c:pt idx="12101">
                  <c:v>690</c:v>
                </c:pt>
                <c:pt idx="12102">
                  <c:v>740</c:v>
                </c:pt>
                <c:pt idx="12103">
                  <c:v>14113</c:v>
                </c:pt>
                <c:pt idx="12104">
                  <c:v>1090</c:v>
                </c:pt>
                <c:pt idx="12105">
                  <c:v>1090</c:v>
                </c:pt>
                <c:pt idx="12106">
                  <c:v>1714</c:v>
                </c:pt>
                <c:pt idx="12107">
                  <c:v>2500</c:v>
                </c:pt>
                <c:pt idx="12108">
                  <c:v>2000</c:v>
                </c:pt>
                <c:pt idx="12109">
                  <c:v>1829</c:v>
                </c:pt>
                <c:pt idx="12110">
                  <c:v>3500</c:v>
                </c:pt>
                <c:pt idx="12111">
                  <c:v>7143</c:v>
                </c:pt>
                <c:pt idx="12112">
                  <c:v>993</c:v>
                </c:pt>
                <c:pt idx="12113">
                  <c:v>1900</c:v>
                </c:pt>
                <c:pt idx="12114">
                  <c:v>493</c:v>
                </c:pt>
                <c:pt idx="12115">
                  <c:v>1374</c:v>
                </c:pt>
                <c:pt idx="12116">
                  <c:v>4729</c:v>
                </c:pt>
                <c:pt idx="12117">
                  <c:v>1200</c:v>
                </c:pt>
                <c:pt idx="12118">
                  <c:v>1700</c:v>
                </c:pt>
                <c:pt idx="12119">
                  <c:v>1200</c:v>
                </c:pt>
                <c:pt idx="12120">
                  <c:v>2057</c:v>
                </c:pt>
                <c:pt idx="12121">
                  <c:v>1643</c:v>
                </c:pt>
                <c:pt idx="12122">
                  <c:v>3700</c:v>
                </c:pt>
                <c:pt idx="12123">
                  <c:v>5400</c:v>
                </c:pt>
                <c:pt idx="12124">
                  <c:v>1200</c:v>
                </c:pt>
                <c:pt idx="12125">
                  <c:v>1200</c:v>
                </c:pt>
                <c:pt idx="12126">
                  <c:v>3750</c:v>
                </c:pt>
                <c:pt idx="12127">
                  <c:v>3159</c:v>
                </c:pt>
                <c:pt idx="12128">
                  <c:v>5936</c:v>
                </c:pt>
                <c:pt idx="12129">
                  <c:v>520</c:v>
                </c:pt>
                <c:pt idx="12130">
                  <c:v>2500</c:v>
                </c:pt>
                <c:pt idx="12131">
                  <c:v>770</c:v>
                </c:pt>
                <c:pt idx="12132">
                  <c:v>3360</c:v>
                </c:pt>
                <c:pt idx="12133">
                  <c:v>10000</c:v>
                </c:pt>
                <c:pt idx="12134">
                  <c:v>2500</c:v>
                </c:pt>
                <c:pt idx="12135">
                  <c:v>1286</c:v>
                </c:pt>
                <c:pt idx="12136">
                  <c:v>1880</c:v>
                </c:pt>
                <c:pt idx="12137">
                  <c:v>600</c:v>
                </c:pt>
                <c:pt idx="12138">
                  <c:v>2540</c:v>
                </c:pt>
                <c:pt idx="12139">
                  <c:v>2850</c:v>
                </c:pt>
                <c:pt idx="12140">
                  <c:v>3753</c:v>
                </c:pt>
                <c:pt idx="12141">
                  <c:v>3080</c:v>
                </c:pt>
                <c:pt idx="12142">
                  <c:v>400</c:v>
                </c:pt>
                <c:pt idx="12143">
                  <c:v>760</c:v>
                </c:pt>
                <c:pt idx="12144">
                  <c:v>700</c:v>
                </c:pt>
                <c:pt idx="12145">
                  <c:v>760</c:v>
                </c:pt>
                <c:pt idx="12146">
                  <c:v>790</c:v>
                </c:pt>
                <c:pt idx="12147">
                  <c:v>850</c:v>
                </c:pt>
                <c:pt idx="12148">
                  <c:v>7657</c:v>
                </c:pt>
                <c:pt idx="12149">
                  <c:v>2900</c:v>
                </c:pt>
                <c:pt idx="12150">
                  <c:v>4529</c:v>
                </c:pt>
                <c:pt idx="12151">
                  <c:v>5000</c:v>
                </c:pt>
                <c:pt idx="12152">
                  <c:v>6500</c:v>
                </c:pt>
                <c:pt idx="12153">
                  <c:v>640</c:v>
                </c:pt>
                <c:pt idx="12154">
                  <c:v>240</c:v>
                </c:pt>
                <c:pt idx="12155">
                  <c:v>1736</c:v>
                </c:pt>
                <c:pt idx="12156">
                  <c:v>1933</c:v>
                </c:pt>
                <c:pt idx="12157">
                  <c:v>1691</c:v>
                </c:pt>
                <c:pt idx="12158">
                  <c:v>4000</c:v>
                </c:pt>
                <c:pt idx="12159">
                  <c:v>7500</c:v>
                </c:pt>
                <c:pt idx="12160">
                  <c:v>3999</c:v>
                </c:pt>
                <c:pt idx="12161">
                  <c:v>1453</c:v>
                </c:pt>
                <c:pt idx="12162">
                  <c:v>559</c:v>
                </c:pt>
                <c:pt idx="12163">
                  <c:v>2500</c:v>
                </c:pt>
                <c:pt idx="12164">
                  <c:v>1546</c:v>
                </c:pt>
                <c:pt idx="12165">
                  <c:v>500</c:v>
                </c:pt>
                <c:pt idx="12166">
                  <c:v>6142</c:v>
                </c:pt>
                <c:pt idx="12167">
                  <c:v>2805</c:v>
                </c:pt>
                <c:pt idx="12168">
                  <c:v>651</c:v>
                </c:pt>
                <c:pt idx="12169">
                  <c:v>764</c:v>
                </c:pt>
                <c:pt idx="12170">
                  <c:v>3350</c:v>
                </c:pt>
                <c:pt idx="12171">
                  <c:v>1100</c:v>
                </c:pt>
                <c:pt idx="12172">
                  <c:v>850</c:v>
                </c:pt>
                <c:pt idx="12173">
                  <c:v>1860</c:v>
                </c:pt>
                <c:pt idx="12174">
                  <c:v>1374</c:v>
                </c:pt>
                <c:pt idx="12175">
                  <c:v>3146</c:v>
                </c:pt>
                <c:pt idx="12176">
                  <c:v>2400</c:v>
                </c:pt>
                <c:pt idx="12177">
                  <c:v>1111</c:v>
                </c:pt>
                <c:pt idx="12178">
                  <c:v>2489</c:v>
                </c:pt>
                <c:pt idx="12179">
                  <c:v>1000</c:v>
                </c:pt>
                <c:pt idx="12180">
                  <c:v>1300</c:v>
                </c:pt>
                <c:pt idx="12181">
                  <c:v>1100</c:v>
                </c:pt>
                <c:pt idx="12182">
                  <c:v>1100</c:v>
                </c:pt>
                <c:pt idx="12183">
                  <c:v>1600</c:v>
                </c:pt>
                <c:pt idx="12184">
                  <c:v>1800</c:v>
                </c:pt>
                <c:pt idx="12185">
                  <c:v>2043</c:v>
                </c:pt>
                <c:pt idx="12186">
                  <c:v>1299</c:v>
                </c:pt>
                <c:pt idx="12187">
                  <c:v>4340</c:v>
                </c:pt>
                <c:pt idx="12188">
                  <c:v>1721</c:v>
                </c:pt>
                <c:pt idx="12189">
                  <c:v>1221</c:v>
                </c:pt>
                <c:pt idx="12190">
                  <c:v>1171</c:v>
                </c:pt>
                <c:pt idx="12191">
                  <c:v>800</c:v>
                </c:pt>
                <c:pt idx="12192">
                  <c:v>2193</c:v>
                </c:pt>
                <c:pt idx="12193">
                  <c:v>341</c:v>
                </c:pt>
                <c:pt idx="12194">
                  <c:v>4000</c:v>
                </c:pt>
                <c:pt idx="12195">
                  <c:v>446</c:v>
                </c:pt>
                <c:pt idx="12196">
                  <c:v>2950</c:v>
                </c:pt>
                <c:pt idx="12197">
                  <c:v>4229</c:v>
                </c:pt>
                <c:pt idx="12198">
                  <c:v>3189</c:v>
                </c:pt>
                <c:pt idx="12199">
                  <c:v>859</c:v>
                </c:pt>
                <c:pt idx="12200">
                  <c:v>540</c:v>
                </c:pt>
                <c:pt idx="12201">
                  <c:v>1450</c:v>
                </c:pt>
                <c:pt idx="12202">
                  <c:v>432</c:v>
                </c:pt>
                <c:pt idx="12203">
                  <c:v>400</c:v>
                </c:pt>
                <c:pt idx="12204">
                  <c:v>8221</c:v>
                </c:pt>
                <c:pt idx="12205">
                  <c:v>12000</c:v>
                </c:pt>
                <c:pt idx="12206">
                  <c:v>1735</c:v>
                </c:pt>
                <c:pt idx="12207">
                  <c:v>2000</c:v>
                </c:pt>
                <c:pt idx="12208">
                  <c:v>5000</c:v>
                </c:pt>
                <c:pt idx="12209">
                  <c:v>1076</c:v>
                </c:pt>
                <c:pt idx="12210">
                  <c:v>4470</c:v>
                </c:pt>
                <c:pt idx="12211">
                  <c:v>2621</c:v>
                </c:pt>
                <c:pt idx="12212">
                  <c:v>8000</c:v>
                </c:pt>
                <c:pt idx="12213">
                  <c:v>1737</c:v>
                </c:pt>
                <c:pt idx="12214">
                  <c:v>475</c:v>
                </c:pt>
                <c:pt idx="12215">
                  <c:v>14000</c:v>
                </c:pt>
                <c:pt idx="12216">
                  <c:v>2500</c:v>
                </c:pt>
                <c:pt idx="12217">
                  <c:v>11812</c:v>
                </c:pt>
                <c:pt idx="12218">
                  <c:v>50237</c:v>
                </c:pt>
                <c:pt idx="12219">
                  <c:v>1800</c:v>
                </c:pt>
                <c:pt idx="12220">
                  <c:v>3080</c:v>
                </c:pt>
                <c:pt idx="12221">
                  <c:v>5952</c:v>
                </c:pt>
                <c:pt idx="12222">
                  <c:v>700</c:v>
                </c:pt>
                <c:pt idx="12223">
                  <c:v>480</c:v>
                </c:pt>
                <c:pt idx="12224">
                  <c:v>2776</c:v>
                </c:pt>
                <c:pt idx="12225">
                  <c:v>703</c:v>
                </c:pt>
                <c:pt idx="12226">
                  <c:v>2900</c:v>
                </c:pt>
                <c:pt idx="12227">
                  <c:v>1000</c:v>
                </c:pt>
                <c:pt idx="12228">
                  <c:v>9034</c:v>
                </c:pt>
                <c:pt idx="12229">
                  <c:v>4857</c:v>
                </c:pt>
                <c:pt idx="12230">
                  <c:v>600</c:v>
                </c:pt>
                <c:pt idx="12231">
                  <c:v>2000</c:v>
                </c:pt>
                <c:pt idx="12232">
                  <c:v>1100</c:v>
                </c:pt>
                <c:pt idx="12233">
                  <c:v>1993</c:v>
                </c:pt>
                <c:pt idx="12234">
                  <c:v>9690</c:v>
                </c:pt>
                <c:pt idx="12235">
                  <c:v>3000</c:v>
                </c:pt>
                <c:pt idx="12236">
                  <c:v>6000</c:v>
                </c:pt>
                <c:pt idx="12237">
                  <c:v>1994</c:v>
                </c:pt>
                <c:pt idx="12238">
                  <c:v>2089</c:v>
                </c:pt>
                <c:pt idx="12239">
                  <c:v>2000</c:v>
                </c:pt>
                <c:pt idx="12240">
                  <c:v>1686</c:v>
                </c:pt>
                <c:pt idx="12241">
                  <c:v>1997</c:v>
                </c:pt>
                <c:pt idx="12242">
                  <c:v>2900</c:v>
                </c:pt>
                <c:pt idx="12243">
                  <c:v>5000</c:v>
                </c:pt>
                <c:pt idx="12244">
                  <c:v>2900</c:v>
                </c:pt>
                <c:pt idx="12245">
                  <c:v>4425</c:v>
                </c:pt>
                <c:pt idx="12246">
                  <c:v>1350</c:v>
                </c:pt>
                <c:pt idx="12247">
                  <c:v>1274</c:v>
                </c:pt>
                <c:pt idx="12248">
                  <c:v>7850</c:v>
                </c:pt>
                <c:pt idx="12249">
                  <c:v>2980</c:v>
                </c:pt>
                <c:pt idx="12250">
                  <c:v>2799</c:v>
                </c:pt>
                <c:pt idx="12251">
                  <c:v>3300</c:v>
                </c:pt>
                <c:pt idx="12252">
                  <c:v>1874</c:v>
                </c:pt>
                <c:pt idx="12253">
                  <c:v>2486</c:v>
                </c:pt>
                <c:pt idx="12254">
                  <c:v>1950</c:v>
                </c:pt>
                <c:pt idx="12255">
                  <c:v>2690</c:v>
                </c:pt>
                <c:pt idx="12256">
                  <c:v>13500</c:v>
                </c:pt>
                <c:pt idx="12257">
                  <c:v>631</c:v>
                </c:pt>
                <c:pt idx="12258">
                  <c:v>1807</c:v>
                </c:pt>
                <c:pt idx="12259">
                  <c:v>464</c:v>
                </c:pt>
                <c:pt idx="12260">
                  <c:v>600</c:v>
                </c:pt>
                <c:pt idx="12261">
                  <c:v>2500</c:v>
                </c:pt>
                <c:pt idx="12262">
                  <c:v>9046</c:v>
                </c:pt>
                <c:pt idx="12263">
                  <c:v>300</c:v>
                </c:pt>
                <c:pt idx="12264">
                  <c:v>1379</c:v>
                </c:pt>
                <c:pt idx="12265">
                  <c:v>1397</c:v>
                </c:pt>
                <c:pt idx="12266">
                  <c:v>500</c:v>
                </c:pt>
                <c:pt idx="12267">
                  <c:v>3156</c:v>
                </c:pt>
                <c:pt idx="12268">
                  <c:v>1450</c:v>
                </c:pt>
                <c:pt idx="12269">
                  <c:v>580</c:v>
                </c:pt>
                <c:pt idx="12270">
                  <c:v>2779</c:v>
                </c:pt>
                <c:pt idx="12271">
                  <c:v>1773</c:v>
                </c:pt>
                <c:pt idx="12272">
                  <c:v>9500</c:v>
                </c:pt>
                <c:pt idx="12273">
                  <c:v>3460</c:v>
                </c:pt>
                <c:pt idx="12274">
                  <c:v>9829</c:v>
                </c:pt>
                <c:pt idx="12275">
                  <c:v>1350</c:v>
                </c:pt>
                <c:pt idx="12276">
                  <c:v>822</c:v>
                </c:pt>
                <c:pt idx="12277">
                  <c:v>1691</c:v>
                </c:pt>
                <c:pt idx="12278">
                  <c:v>1279</c:v>
                </c:pt>
                <c:pt idx="12279">
                  <c:v>2576</c:v>
                </c:pt>
                <c:pt idx="12280">
                  <c:v>1104</c:v>
                </c:pt>
                <c:pt idx="12281">
                  <c:v>1932</c:v>
                </c:pt>
                <c:pt idx="12282">
                  <c:v>1171</c:v>
                </c:pt>
                <c:pt idx="12283">
                  <c:v>2576</c:v>
                </c:pt>
                <c:pt idx="12284">
                  <c:v>890</c:v>
                </c:pt>
                <c:pt idx="12285">
                  <c:v>1460</c:v>
                </c:pt>
                <c:pt idx="12286">
                  <c:v>2500</c:v>
                </c:pt>
                <c:pt idx="12287">
                  <c:v>2450</c:v>
                </c:pt>
                <c:pt idx="12288">
                  <c:v>5723</c:v>
                </c:pt>
                <c:pt idx="12289">
                  <c:v>3500</c:v>
                </c:pt>
                <c:pt idx="12290">
                  <c:v>873</c:v>
                </c:pt>
                <c:pt idx="12291">
                  <c:v>750</c:v>
                </c:pt>
                <c:pt idx="12292">
                  <c:v>1990</c:v>
                </c:pt>
                <c:pt idx="12293">
                  <c:v>2690</c:v>
                </c:pt>
                <c:pt idx="12294">
                  <c:v>1990</c:v>
                </c:pt>
                <c:pt idx="12295">
                  <c:v>1390</c:v>
                </c:pt>
                <c:pt idx="12296">
                  <c:v>2094</c:v>
                </c:pt>
                <c:pt idx="12297">
                  <c:v>1750</c:v>
                </c:pt>
                <c:pt idx="12298">
                  <c:v>18346</c:v>
                </c:pt>
                <c:pt idx="12299">
                  <c:v>725</c:v>
                </c:pt>
                <c:pt idx="12300">
                  <c:v>1087</c:v>
                </c:pt>
                <c:pt idx="12301">
                  <c:v>879</c:v>
                </c:pt>
                <c:pt idx="12302">
                  <c:v>44429</c:v>
                </c:pt>
                <c:pt idx="12303">
                  <c:v>3138</c:v>
                </c:pt>
                <c:pt idx="12304">
                  <c:v>831</c:v>
                </c:pt>
                <c:pt idx="12305">
                  <c:v>1000</c:v>
                </c:pt>
                <c:pt idx="12306">
                  <c:v>2332</c:v>
                </c:pt>
                <c:pt idx="12307">
                  <c:v>3171</c:v>
                </c:pt>
                <c:pt idx="12308">
                  <c:v>450</c:v>
                </c:pt>
                <c:pt idx="12309">
                  <c:v>2000</c:v>
                </c:pt>
                <c:pt idx="12310">
                  <c:v>1345</c:v>
                </c:pt>
                <c:pt idx="12311">
                  <c:v>500</c:v>
                </c:pt>
                <c:pt idx="12312">
                  <c:v>3114</c:v>
                </c:pt>
                <c:pt idx="12313">
                  <c:v>900</c:v>
                </c:pt>
                <c:pt idx="12314">
                  <c:v>950</c:v>
                </c:pt>
                <c:pt idx="12315">
                  <c:v>514</c:v>
                </c:pt>
                <c:pt idx="12316">
                  <c:v>2318</c:v>
                </c:pt>
                <c:pt idx="12317">
                  <c:v>2892</c:v>
                </c:pt>
                <c:pt idx="12318">
                  <c:v>6811</c:v>
                </c:pt>
                <c:pt idx="12319">
                  <c:v>616</c:v>
                </c:pt>
                <c:pt idx="12320">
                  <c:v>4614</c:v>
                </c:pt>
                <c:pt idx="12321">
                  <c:v>1500</c:v>
                </c:pt>
                <c:pt idx="12322">
                  <c:v>1000</c:v>
                </c:pt>
                <c:pt idx="12323">
                  <c:v>3373</c:v>
                </c:pt>
                <c:pt idx="12324">
                  <c:v>2900</c:v>
                </c:pt>
                <c:pt idx="12325">
                  <c:v>2857</c:v>
                </c:pt>
                <c:pt idx="12326">
                  <c:v>2500</c:v>
                </c:pt>
                <c:pt idx="12327">
                  <c:v>2000</c:v>
                </c:pt>
                <c:pt idx="12328">
                  <c:v>5193</c:v>
                </c:pt>
                <c:pt idx="12329">
                  <c:v>8500</c:v>
                </c:pt>
                <c:pt idx="12330">
                  <c:v>7000</c:v>
                </c:pt>
                <c:pt idx="12331">
                  <c:v>2200</c:v>
                </c:pt>
                <c:pt idx="12332">
                  <c:v>400</c:v>
                </c:pt>
                <c:pt idx="12333">
                  <c:v>3960</c:v>
                </c:pt>
                <c:pt idx="12334">
                  <c:v>1783</c:v>
                </c:pt>
                <c:pt idx="12335">
                  <c:v>1438</c:v>
                </c:pt>
                <c:pt idx="12336">
                  <c:v>2157</c:v>
                </c:pt>
                <c:pt idx="12337">
                  <c:v>1250</c:v>
                </c:pt>
                <c:pt idx="12338">
                  <c:v>2129</c:v>
                </c:pt>
                <c:pt idx="12339">
                  <c:v>2375</c:v>
                </c:pt>
                <c:pt idx="12340">
                  <c:v>745</c:v>
                </c:pt>
                <c:pt idx="12341">
                  <c:v>436</c:v>
                </c:pt>
                <c:pt idx="12342">
                  <c:v>6000</c:v>
                </c:pt>
                <c:pt idx="12343">
                  <c:v>729</c:v>
                </c:pt>
                <c:pt idx="12344">
                  <c:v>3400</c:v>
                </c:pt>
                <c:pt idx="12345">
                  <c:v>272</c:v>
                </c:pt>
                <c:pt idx="12346">
                  <c:v>800</c:v>
                </c:pt>
                <c:pt idx="12347">
                  <c:v>3219</c:v>
                </c:pt>
                <c:pt idx="12348">
                  <c:v>9000</c:v>
                </c:pt>
                <c:pt idx="12349">
                  <c:v>750</c:v>
                </c:pt>
                <c:pt idx="12350">
                  <c:v>454</c:v>
                </c:pt>
                <c:pt idx="12351">
                  <c:v>637</c:v>
                </c:pt>
                <c:pt idx="12352">
                  <c:v>1000</c:v>
                </c:pt>
                <c:pt idx="12353">
                  <c:v>1714</c:v>
                </c:pt>
                <c:pt idx="12354">
                  <c:v>274</c:v>
                </c:pt>
                <c:pt idx="12355">
                  <c:v>5429</c:v>
                </c:pt>
                <c:pt idx="12356">
                  <c:v>1800</c:v>
                </c:pt>
                <c:pt idx="12357">
                  <c:v>1743</c:v>
                </c:pt>
                <c:pt idx="12358">
                  <c:v>1184</c:v>
                </c:pt>
                <c:pt idx="12359">
                  <c:v>1050</c:v>
                </c:pt>
                <c:pt idx="12360">
                  <c:v>750</c:v>
                </c:pt>
                <c:pt idx="12361">
                  <c:v>2704</c:v>
                </c:pt>
                <c:pt idx="12362">
                  <c:v>2900</c:v>
                </c:pt>
                <c:pt idx="12363">
                  <c:v>2893</c:v>
                </c:pt>
                <c:pt idx="12364">
                  <c:v>4180</c:v>
                </c:pt>
                <c:pt idx="12365">
                  <c:v>2000</c:v>
                </c:pt>
                <c:pt idx="12366">
                  <c:v>2143</c:v>
                </c:pt>
                <c:pt idx="12367">
                  <c:v>950</c:v>
                </c:pt>
                <c:pt idx="12368">
                  <c:v>590</c:v>
                </c:pt>
                <c:pt idx="12369">
                  <c:v>2049</c:v>
                </c:pt>
                <c:pt idx="12370">
                  <c:v>2384</c:v>
                </c:pt>
                <c:pt idx="12371">
                  <c:v>1668</c:v>
                </c:pt>
                <c:pt idx="12373">
                  <c:v>1558</c:v>
                </c:pt>
                <c:pt idx="12374">
                  <c:v>1943</c:v>
                </c:pt>
                <c:pt idx="12375">
                  <c:v>459</c:v>
                </c:pt>
                <c:pt idx="12376">
                  <c:v>1150</c:v>
                </c:pt>
                <c:pt idx="12377">
                  <c:v>950</c:v>
                </c:pt>
                <c:pt idx="12378">
                  <c:v>1700</c:v>
                </c:pt>
                <c:pt idx="12379">
                  <c:v>1365</c:v>
                </c:pt>
                <c:pt idx="12380">
                  <c:v>3005</c:v>
                </c:pt>
                <c:pt idx="12381">
                  <c:v>1853</c:v>
                </c:pt>
                <c:pt idx="12382">
                  <c:v>1100</c:v>
                </c:pt>
                <c:pt idx="12383">
                  <c:v>1737</c:v>
                </c:pt>
                <c:pt idx="12384">
                  <c:v>1100</c:v>
                </c:pt>
                <c:pt idx="12385">
                  <c:v>892</c:v>
                </c:pt>
                <c:pt idx="12386">
                  <c:v>16000</c:v>
                </c:pt>
                <c:pt idx="12387">
                  <c:v>5088</c:v>
                </c:pt>
                <c:pt idx="12388">
                  <c:v>2200</c:v>
                </c:pt>
                <c:pt idx="12389">
                  <c:v>825</c:v>
                </c:pt>
                <c:pt idx="12390">
                  <c:v>1350</c:v>
                </c:pt>
                <c:pt idx="12391">
                  <c:v>1200</c:v>
                </c:pt>
                <c:pt idx="12392">
                  <c:v>1500</c:v>
                </c:pt>
                <c:pt idx="12393">
                  <c:v>900</c:v>
                </c:pt>
                <c:pt idx="12394">
                  <c:v>1700</c:v>
                </c:pt>
                <c:pt idx="12395">
                  <c:v>1050</c:v>
                </c:pt>
                <c:pt idx="12396">
                  <c:v>65000</c:v>
                </c:pt>
                <c:pt idx="12397">
                  <c:v>4786</c:v>
                </c:pt>
                <c:pt idx="12398">
                  <c:v>860</c:v>
                </c:pt>
                <c:pt idx="12399">
                  <c:v>2900</c:v>
                </c:pt>
                <c:pt idx="12400">
                  <c:v>1900</c:v>
                </c:pt>
                <c:pt idx="12401">
                  <c:v>749</c:v>
                </c:pt>
                <c:pt idx="12402">
                  <c:v>2339</c:v>
                </c:pt>
                <c:pt idx="12403">
                  <c:v>2014</c:v>
                </c:pt>
                <c:pt idx="12404">
                  <c:v>586</c:v>
                </c:pt>
                <c:pt idx="12405">
                  <c:v>2900</c:v>
                </c:pt>
                <c:pt idx="12406">
                  <c:v>5500</c:v>
                </c:pt>
                <c:pt idx="12407">
                  <c:v>949</c:v>
                </c:pt>
                <c:pt idx="12408">
                  <c:v>750</c:v>
                </c:pt>
                <c:pt idx="12409">
                  <c:v>2900</c:v>
                </c:pt>
                <c:pt idx="12410">
                  <c:v>11500</c:v>
                </c:pt>
                <c:pt idx="12411">
                  <c:v>2400</c:v>
                </c:pt>
                <c:pt idx="12412">
                  <c:v>1643</c:v>
                </c:pt>
                <c:pt idx="12413">
                  <c:v>2150</c:v>
                </c:pt>
                <c:pt idx="12414">
                  <c:v>5917</c:v>
                </c:pt>
                <c:pt idx="12415">
                  <c:v>2100</c:v>
                </c:pt>
                <c:pt idx="12416">
                  <c:v>5917</c:v>
                </c:pt>
                <c:pt idx="12417">
                  <c:v>750</c:v>
                </c:pt>
                <c:pt idx="12418">
                  <c:v>336</c:v>
                </c:pt>
                <c:pt idx="12419">
                  <c:v>1299</c:v>
                </c:pt>
                <c:pt idx="12420">
                  <c:v>1660</c:v>
                </c:pt>
                <c:pt idx="12421">
                  <c:v>2807</c:v>
                </c:pt>
                <c:pt idx="12422">
                  <c:v>3927</c:v>
                </c:pt>
                <c:pt idx="12423">
                  <c:v>3500</c:v>
                </c:pt>
                <c:pt idx="12424">
                  <c:v>5314</c:v>
                </c:pt>
                <c:pt idx="12425">
                  <c:v>3000</c:v>
                </c:pt>
                <c:pt idx="12426">
                  <c:v>837</c:v>
                </c:pt>
                <c:pt idx="12427">
                  <c:v>1600</c:v>
                </c:pt>
                <c:pt idx="12428">
                  <c:v>1600</c:v>
                </c:pt>
                <c:pt idx="12429">
                  <c:v>1700</c:v>
                </c:pt>
                <c:pt idx="12430">
                  <c:v>1650</c:v>
                </c:pt>
                <c:pt idx="12431">
                  <c:v>1700</c:v>
                </c:pt>
                <c:pt idx="12432">
                  <c:v>1400</c:v>
                </c:pt>
                <c:pt idx="12433">
                  <c:v>1057</c:v>
                </c:pt>
                <c:pt idx="12434">
                  <c:v>1200</c:v>
                </c:pt>
                <c:pt idx="12435">
                  <c:v>1600</c:v>
                </c:pt>
                <c:pt idx="12436">
                  <c:v>880</c:v>
                </c:pt>
                <c:pt idx="12437">
                  <c:v>990</c:v>
                </c:pt>
                <c:pt idx="12438">
                  <c:v>1541</c:v>
                </c:pt>
                <c:pt idx="12439">
                  <c:v>2157</c:v>
                </c:pt>
                <c:pt idx="12440">
                  <c:v>1329</c:v>
                </c:pt>
                <c:pt idx="12441">
                  <c:v>385</c:v>
                </c:pt>
                <c:pt idx="12442">
                  <c:v>890</c:v>
                </c:pt>
                <c:pt idx="12443">
                  <c:v>999</c:v>
                </c:pt>
                <c:pt idx="12444">
                  <c:v>475</c:v>
                </c:pt>
                <c:pt idx="12445">
                  <c:v>500</c:v>
                </c:pt>
                <c:pt idx="12446">
                  <c:v>1874</c:v>
                </c:pt>
                <c:pt idx="12447">
                  <c:v>7200</c:v>
                </c:pt>
                <c:pt idx="12448">
                  <c:v>1450</c:v>
                </c:pt>
                <c:pt idx="12449">
                  <c:v>2671</c:v>
                </c:pt>
                <c:pt idx="12450">
                  <c:v>1000</c:v>
                </c:pt>
                <c:pt idx="12451">
                  <c:v>6500</c:v>
                </c:pt>
                <c:pt idx="12452">
                  <c:v>2420</c:v>
                </c:pt>
                <c:pt idx="12453">
                  <c:v>1500</c:v>
                </c:pt>
                <c:pt idx="12454">
                  <c:v>31143</c:v>
                </c:pt>
                <c:pt idx="12455">
                  <c:v>750</c:v>
                </c:pt>
                <c:pt idx="12456">
                  <c:v>1500</c:v>
                </c:pt>
                <c:pt idx="12457">
                  <c:v>1200</c:v>
                </c:pt>
                <c:pt idx="12458">
                  <c:v>3000</c:v>
                </c:pt>
                <c:pt idx="12459">
                  <c:v>4200</c:v>
                </c:pt>
                <c:pt idx="12460">
                  <c:v>1288</c:v>
                </c:pt>
                <c:pt idx="12461">
                  <c:v>380</c:v>
                </c:pt>
                <c:pt idx="12462">
                  <c:v>1288</c:v>
                </c:pt>
                <c:pt idx="12463">
                  <c:v>2386</c:v>
                </c:pt>
                <c:pt idx="12464">
                  <c:v>1450</c:v>
                </c:pt>
                <c:pt idx="12465">
                  <c:v>24000</c:v>
                </c:pt>
                <c:pt idx="12466">
                  <c:v>912</c:v>
                </c:pt>
                <c:pt idx="12467">
                  <c:v>15000</c:v>
                </c:pt>
                <c:pt idx="12468">
                  <c:v>777</c:v>
                </c:pt>
                <c:pt idx="12469">
                  <c:v>844</c:v>
                </c:pt>
                <c:pt idx="12470">
                  <c:v>784</c:v>
                </c:pt>
                <c:pt idx="12471">
                  <c:v>3658</c:v>
                </c:pt>
                <c:pt idx="12472">
                  <c:v>1000</c:v>
                </c:pt>
                <c:pt idx="12473">
                  <c:v>1143</c:v>
                </c:pt>
                <c:pt idx="12474">
                  <c:v>1129</c:v>
                </c:pt>
                <c:pt idx="12475">
                  <c:v>986</c:v>
                </c:pt>
                <c:pt idx="12476">
                  <c:v>1036</c:v>
                </c:pt>
                <c:pt idx="12477">
                  <c:v>3429</c:v>
                </c:pt>
                <c:pt idx="12478">
                  <c:v>2000</c:v>
                </c:pt>
                <c:pt idx="12479">
                  <c:v>2600</c:v>
                </c:pt>
                <c:pt idx="12480">
                  <c:v>489</c:v>
                </c:pt>
                <c:pt idx="12481">
                  <c:v>696</c:v>
                </c:pt>
                <c:pt idx="12482">
                  <c:v>3200</c:v>
                </c:pt>
                <c:pt idx="12483">
                  <c:v>1557</c:v>
                </c:pt>
                <c:pt idx="12484">
                  <c:v>1107</c:v>
                </c:pt>
                <c:pt idx="12485">
                  <c:v>1338</c:v>
                </c:pt>
                <c:pt idx="12486">
                  <c:v>1316</c:v>
                </c:pt>
                <c:pt idx="12487">
                  <c:v>1000</c:v>
                </c:pt>
                <c:pt idx="12488">
                  <c:v>1557</c:v>
                </c:pt>
                <c:pt idx="12489">
                  <c:v>5124</c:v>
                </c:pt>
                <c:pt idx="12490">
                  <c:v>1357</c:v>
                </c:pt>
                <c:pt idx="12491">
                  <c:v>2550</c:v>
                </c:pt>
                <c:pt idx="12492">
                  <c:v>295</c:v>
                </c:pt>
                <c:pt idx="12493">
                  <c:v>495</c:v>
                </c:pt>
                <c:pt idx="12494">
                  <c:v>4000</c:v>
                </c:pt>
                <c:pt idx="12495">
                  <c:v>1800</c:v>
                </c:pt>
                <c:pt idx="12496">
                  <c:v>1846</c:v>
                </c:pt>
                <c:pt idx="12497">
                  <c:v>2323</c:v>
                </c:pt>
                <c:pt idx="12498">
                  <c:v>8100</c:v>
                </c:pt>
                <c:pt idx="12499">
                  <c:v>5133</c:v>
                </c:pt>
                <c:pt idx="12500">
                  <c:v>766</c:v>
                </c:pt>
                <c:pt idx="12501">
                  <c:v>1900</c:v>
                </c:pt>
                <c:pt idx="12502">
                  <c:v>2000</c:v>
                </c:pt>
                <c:pt idx="12503">
                  <c:v>900</c:v>
                </c:pt>
                <c:pt idx="12504">
                  <c:v>2623</c:v>
                </c:pt>
                <c:pt idx="12505">
                  <c:v>2450</c:v>
                </c:pt>
                <c:pt idx="12506">
                  <c:v>2135</c:v>
                </c:pt>
                <c:pt idx="12507">
                  <c:v>3080</c:v>
                </c:pt>
                <c:pt idx="12508">
                  <c:v>1338</c:v>
                </c:pt>
                <c:pt idx="12509">
                  <c:v>978</c:v>
                </c:pt>
                <c:pt idx="12510">
                  <c:v>1140</c:v>
                </c:pt>
                <c:pt idx="12511">
                  <c:v>3311</c:v>
                </c:pt>
                <c:pt idx="12512">
                  <c:v>4951</c:v>
                </c:pt>
                <c:pt idx="12513">
                  <c:v>3750</c:v>
                </c:pt>
                <c:pt idx="12514">
                  <c:v>2691</c:v>
                </c:pt>
                <c:pt idx="12515">
                  <c:v>1200</c:v>
                </c:pt>
                <c:pt idx="12516">
                  <c:v>1114</c:v>
                </c:pt>
                <c:pt idx="12517">
                  <c:v>3500</c:v>
                </c:pt>
                <c:pt idx="12518">
                  <c:v>6000</c:v>
                </c:pt>
                <c:pt idx="12519">
                  <c:v>759</c:v>
                </c:pt>
                <c:pt idx="12520">
                  <c:v>3857</c:v>
                </c:pt>
                <c:pt idx="12521">
                  <c:v>11302</c:v>
                </c:pt>
                <c:pt idx="12522">
                  <c:v>1521</c:v>
                </c:pt>
                <c:pt idx="12523">
                  <c:v>1969</c:v>
                </c:pt>
                <c:pt idx="12524">
                  <c:v>2291</c:v>
                </c:pt>
                <c:pt idx="12525">
                  <c:v>583</c:v>
                </c:pt>
                <c:pt idx="12526">
                  <c:v>750</c:v>
                </c:pt>
                <c:pt idx="12527">
                  <c:v>900</c:v>
                </c:pt>
                <c:pt idx="12528">
                  <c:v>1300</c:v>
                </c:pt>
                <c:pt idx="12529">
                  <c:v>1500</c:v>
                </c:pt>
                <c:pt idx="12530">
                  <c:v>413</c:v>
                </c:pt>
                <c:pt idx="12531">
                  <c:v>3357</c:v>
                </c:pt>
                <c:pt idx="12532">
                  <c:v>34385</c:v>
                </c:pt>
                <c:pt idx="12533">
                  <c:v>787</c:v>
                </c:pt>
                <c:pt idx="12534">
                  <c:v>1807</c:v>
                </c:pt>
                <c:pt idx="12535">
                  <c:v>1000</c:v>
                </c:pt>
                <c:pt idx="12536">
                  <c:v>3382</c:v>
                </c:pt>
                <c:pt idx="12537">
                  <c:v>4043</c:v>
                </c:pt>
                <c:pt idx="12538">
                  <c:v>5003</c:v>
                </c:pt>
                <c:pt idx="12539">
                  <c:v>1112</c:v>
                </c:pt>
                <c:pt idx="12540">
                  <c:v>651</c:v>
                </c:pt>
                <c:pt idx="12541">
                  <c:v>607</c:v>
                </c:pt>
                <c:pt idx="12542">
                  <c:v>3936</c:v>
                </c:pt>
                <c:pt idx="12543">
                  <c:v>1671</c:v>
                </c:pt>
                <c:pt idx="12544">
                  <c:v>1890</c:v>
                </c:pt>
                <c:pt idx="12545">
                  <c:v>446</c:v>
                </c:pt>
                <c:pt idx="12546">
                  <c:v>5630</c:v>
                </c:pt>
                <c:pt idx="12547">
                  <c:v>1629</c:v>
                </c:pt>
                <c:pt idx="12548">
                  <c:v>1529</c:v>
                </c:pt>
                <c:pt idx="12549">
                  <c:v>295</c:v>
                </c:pt>
                <c:pt idx="12550">
                  <c:v>1550</c:v>
                </c:pt>
                <c:pt idx="12551">
                  <c:v>1400</c:v>
                </c:pt>
                <c:pt idx="12552">
                  <c:v>2486</c:v>
                </c:pt>
                <c:pt idx="12553">
                  <c:v>773</c:v>
                </c:pt>
                <c:pt idx="12554">
                  <c:v>1800</c:v>
                </c:pt>
                <c:pt idx="12555">
                  <c:v>3247</c:v>
                </c:pt>
                <c:pt idx="12556">
                  <c:v>6000</c:v>
                </c:pt>
                <c:pt idx="12557">
                  <c:v>4000</c:v>
                </c:pt>
                <c:pt idx="12558">
                  <c:v>800</c:v>
                </c:pt>
                <c:pt idx="12559">
                  <c:v>850</c:v>
                </c:pt>
                <c:pt idx="12560">
                  <c:v>826</c:v>
                </c:pt>
                <c:pt idx="12561">
                  <c:v>1200</c:v>
                </c:pt>
                <c:pt idx="12562">
                  <c:v>1600</c:v>
                </c:pt>
                <c:pt idx="12563">
                  <c:v>6271</c:v>
                </c:pt>
                <c:pt idx="12564">
                  <c:v>2429</c:v>
                </c:pt>
                <c:pt idx="12565">
                  <c:v>1395</c:v>
                </c:pt>
                <c:pt idx="12566">
                  <c:v>3377</c:v>
                </c:pt>
                <c:pt idx="12567">
                  <c:v>999</c:v>
                </c:pt>
                <c:pt idx="12568">
                  <c:v>1343</c:v>
                </c:pt>
                <c:pt idx="12569">
                  <c:v>464</c:v>
                </c:pt>
                <c:pt idx="12570">
                  <c:v>2900</c:v>
                </c:pt>
                <c:pt idx="12571">
                  <c:v>3800</c:v>
                </c:pt>
                <c:pt idx="12572">
                  <c:v>12857</c:v>
                </c:pt>
                <c:pt idx="12573">
                  <c:v>2900</c:v>
                </c:pt>
                <c:pt idx="12574">
                  <c:v>2290</c:v>
                </c:pt>
                <c:pt idx="12575">
                  <c:v>22000</c:v>
                </c:pt>
                <c:pt idx="12576">
                  <c:v>1966</c:v>
                </c:pt>
                <c:pt idx="12577">
                  <c:v>6500</c:v>
                </c:pt>
                <c:pt idx="12578">
                  <c:v>40743</c:v>
                </c:pt>
                <c:pt idx="12579">
                  <c:v>1614</c:v>
                </c:pt>
                <c:pt idx="12580">
                  <c:v>2400</c:v>
                </c:pt>
                <c:pt idx="12581">
                  <c:v>1057</c:v>
                </c:pt>
                <c:pt idx="12582">
                  <c:v>19429</c:v>
                </c:pt>
                <c:pt idx="12583">
                  <c:v>800</c:v>
                </c:pt>
                <c:pt idx="12584">
                  <c:v>1357</c:v>
                </c:pt>
                <c:pt idx="12585">
                  <c:v>800</c:v>
                </c:pt>
                <c:pt idx="12586">
                  <c:v>800</c:v>
                </c:pt>
                <c:pt idx="12587">
                  <c:v>1493</c:v>
                </c:pt>
                <c:pt idx="12588">
                  <c:v>500</c:v>
                </c:pt>
                <c:pt idx="12589">
                  <c:v>1420</c:v>
                </c:pt>
                <c:pt idx="12590">
                  <c:v>6500</c:v>
                </c:pt>
                <c:pt idx="12591">
                  <c:v>1493</c:v>
                </c:pt>
                <c:pt idx="12592">
                  <c:v>1493</c:v>
                </c:pt>
                <c:pt idx="12593">
                  <c:v>2099</c:v>
                </c:pt>
                <c:pt idx="12594">
                  <c:v>3800</c:v>
                </c:pt>
                <c:pt idx="12595">
                  <c:v>400</c:v>
                </c:pt>
                <c:pt idx="12596">
                  <c:v>1566</c:v>
                </c:pt>
                <c:pt idx="12597">
                  <c:v>1943</c:v>
                </c:pt>
                <c:pt idx="12598">
                  <c:v>32500</c:v>
                </c:pt>
                <c:pt idx="12599">
                  <c:v>5136</c:v>
                </c:pt>
                <c:pt idx="12600">
                  <c:v>918</c:v>
                </c:pt>
                <c:pt idx="12601">
                  <c:v>1343</c:v>
                </c:pt>
                <c:pt idx="12602">
                  <c:v>3800</c:v>
                </c:pt>
                <c:pt idx="12603">
                  <c:v>1610</c:v>
                </c:pt>
                <c:pt idx="12604">
                  <c:v>2152</c:v>
                </c:pt>
                <c:pt idx="12605">
                  <c:v>4189</c:v>
                </c:pt>
                <c:pt idx="12606">
                  <c:v>3800</c:v>
                </c:pt>
                <c:pt idx="12607">
                  <c:v>4000</c:v>
                </c:pt>
                <c:pt idx="12608">
                  <c:v>4000</c:v>
                </c:pt>
                <c:pt idx="12609">
                  <c:v>2166</c:v>
                </c:pt>
                <c:pt idx="12610">
                  <c:v>629</c:v>
                </c:pt>
                <c:pt idx="12611">
                  <c:v>2357</c:v>
                </c:pt>
                <c:pt idx="12612">
                  <c:v>2334</c:v>
                </c:pt>
                <c:pt idx="12613">
                  <c:v>1100</c:v>
                </c:pt>
                <c:pt idx="12614">
                  <c:v>1500</c:v>
                </c:pt>
                <c:pt idx="12615">
                  <c:v>1791</c:v>
                </c:pt>
                <c:pt idx="12616">
                  <c:v>2364</c:v>
                </c:pt>
                <c:pt idx="12617">
                  <c:v>2852</c:v>
                </c:pt>
                <c:pt idx="12618">
                  <c:v>2279</c:v>
                </c:pt>
                <c:pt idx="12619">
                  <c:v>2000</c:v>
                </c:pt>
                <c:pt idx="12620">
                  <c:v>2995</c:v>
                </c:pt>
                <c:pt idx="12621">
                  <c:v>1871</c:v>
                </c:pt>
                <c:pt idx="12622">
                  <c:v>3929</c:v>
                </c:pt>
                <c:pt idx="12623">
                  <c:v>1595</c:v>
                </c:pt>
                <c:pt idx="12624">
                  <c:v>650</c:v>
                </c:pt>
                <c:pt idx="12625">
                  <c:v>975</c:v>
                </c:pt>
                <c:pt idx="12626">
                  <c:v>350</c:v>
                </c:pt>
                <c:pt idx="12627">
                  <c:v>3228</c:v>
                </c:pt>
                <c:pt idx="12628">
                  <c:v>3200</c:v>
                </c:pt>
                <c:pt idx="12629">
                  <c:v>1605</c:v>
                </c:pt>
                <c:pt idx="12630">
                  <c:v>1916</c:v>
                </c:pt>
                <c:pt idx="12631">
                  <c:v>6000</c:v>
                </c:pt>
                <c:pt idx="12632">
                  <c:v>250</c:v>
                </c:pt>
                <c:pt idx="12633">
                  <c:v>1444</c:v>
                </c:pt>
                <c:pt idx="12634">
                  <c:v>3192</c:v>
                </c:pt>
                <c:pt idx="12635">
                  <c:v>8377</c:v>
                </c:pt>
                <c:pt idx="12636">
                  <c:v>550</c:v>
                </c:pt>
                <c:pt idx="12637">
                  <c:v>1574</c:v>
                </c:pt>
                <c:pt idx="12638">
                  <c:v>2738</c:v>
                </c:pt>
                <c:pt idx="12639">
                  <c:v>1857</c:v>
                </c:pt>
                <c:pt idx="12640">
                  <c:v>2119</c:v>
                </c:pt>
                <c:pt idx="12641">
                  <c:v>1605</c:v>
                </c:pt>
                <c:pt idx="12642">
                  <c:v>1400</c:v>
                </c:pt>
                <c:pt idx="12643">
                  <c:v>550</c:v>
                </c:pt>
                <c:pt idx="12644">
                  <c:v>1605</c:v>
                </c:pt>
                <c:pt idx="12645">
                  <c:v>1500</c:v>
                </c:pt>
                <c:pt idx="12646">
                  <c:v>900</c:v>
                </c:pt>
                <c:pt idx="12647">
                  <c:v>1553</c:v>
                </c:pt>
                <c:pt idx="12648">
                  <c:v>800</c:v>
                </c:pt>
                <c:pt idx="12649">
                  <c:v>850</c:v>
                </c:pt>
                <c:pt idx="12650">
                  <c:v>836</c:v>
                </c:pt>
                <c:pt idx="12651">
                  <c:v>3000</c:v>
                </c:pt>
                <c:pt idx="12652">
                  <c:v>35000</c:v>
                </c:pt>
                <c:pt idx="12653">
                  <c:v>8707</c:v>
                </c:pt>
                <c:pt idx="12654">
                  <c:v>2420</c:v>
                </c:pt>
                <c:pt idx="12655">
                  <c:v>2281</c:v>
                </c:pt>
                <c:pt idx="12656">
                  <c:v>1870</c:v>
                </c:pt>
                <c:pt idx="12657">
                  <c:v>5671</c:v>
                </c:pt>
                <c:pt idx="12658">
                  <c:v>18000</c:v>
                </c:pt>
                <c:pt idx="12659">
                  <c:v>500</c:v>
                </c:pt>
                <c:pt idx="12660">
                  <c:v>650</c:v>
                </c:pt>
                <c:pt idx="12661">
                  <c:v>1733</c:v>
                </c:pt>
                <c:pt idx="12662">
                  <c:v>2343</c:v>
                </c:pt>
                <c:pt idx="12663">
                  <c:v>3396</c:v>
                </c:pt>
                <c:pt idx="12664">
                  <c:v>14000</c:v>
                </c:pt>
                <c:pt idx="12665">
                  <c:v>4714</c:v>
                </c:pt>
                <c:pt idx="12666">
                  <c:v>471</c:v>
                </c:pt>
                <c:pt idx="12667">
                  <c:v>13904</c:v>
                </c:pt>
                <c:pt idx="12668">
                  <c:v>1200</c:v>
                </c:pt>
                <c:pt idx="12669">
                  <c:v>850</c:v>
                </c:pt>
                <c:pt idx="12670">
                  <c:v>486</c:v>
                </c:pt>
                <c:pt idx="12671">
                  <c:v>23124</c:v>
                </c:pt>
                <c:pt idx="12672">
                  <c:v>1314</c:v>
                </c:pt>
                <c:pt idx="12673">
                  <c:v>695</c:v>
                </c:pt>
                <c:pt idx="12674">
                  <c:v>1490</c:v>
                </c:pt>
                <c:pt idx="12675">
                  <c:v>2300</c:v>
                </c:pt>
                <c:pt idx="12676">
                  <c:v>1089</c:v>
                </c:pt>
                <c:pt idx="12677">
                  <c:v>2066</c:v>
                </c:pt>
                <c:pt idx="12678">
                  <c:v>2033</c:v>
                </c:pt>
                <c:pt idx="12679">
                  <c:v>2036</c:v>
                </c:pt>
                <c:pt idx="12680">
                  <c:v>2050</c:v>
                </c:pt>
                <c:pt idx="12681">
                  <c:v>1981</c:v>
                </c:pt>
                <c:pt idx="12682">
                  <c:v>1800</c:v>
                </c:pt>
                <c:pt idx="12683">
                  <c:v>441</c:v>
                </c:pt>
                <c:pt idx="12684">
                  <c:v>1500</c:v>
                </c:pt>
                <c:pt idx="12685">
                  <c:v>2500</c:v>
                </c:pt>
                <c:pt idx="12686">
                  <c:v>2500</c:v>
                </c:pt>
                <c:pt idx="12687">
                  <c:v>495</c:v>
                </c:pt>
                <c:pt idx="12688">
                  <c:v>1557</c:v>
                </c:pt>
                <c:pt idx="12689">
                  <c:v>1407</c:v>
                </c:pt>
                <c:pt idx="12690">
                  <c:v>950</c:v>
                </c:pt>
                <c:pt idx="12691">
                  <c:v>1031</c:v>
                </c:pt>
                <c:pt idx="12692">
                  <c:v>1400</c:v>
                </c:pt>
                <c:pt idx="12693">
                  <c:v>816</c:v>
                </c:pt>
                <c:pt idx="12694">
                  <c:v>2252</c:v>
                </c:pt>
                <c:pt idx="12695">
                  <c:v>20000</c:v>
                </c:pt>
                <c:pt idx="12696">
                  <c:v>935</c:v>
                </c:pt>
                <c:pt idx="12697">
                  <c:v>1500</c:v>
                </c:pt>
                <c:pt idx="12698">
                  <c:v>750</c:v>
                </c:pt>
                <c:pt idx="12699">
                  <c:v>2786</c:v>
                </c:pt>
                <c:pt idx="12700">
                  <c:v>4829</c:v>
                </c:pt>
                <c:pt idx="12701">
                  <c:v>3757</c:v>
                </c:pt>
                <c:pt idx="12702">
                  <c:v>799</c:v>
                </c:pt>
                <c:pt idx="12703">
                  <c:v>1100</c:v>
                </c:pt>
                <c:pt idx="12704">
                  <c:v>6675</c:v>
                </c:pt>
                <c:pt idx="12705">
                  <c:v>2112</c:v>
                </c:pt>
                <c:pt idx="12706">
                  <c:v>2200</c:v>
                </c:pt>
                <c:pt idx="12707">
                  <c:v>2143</c:v>
                </c:pt>
                <c:pt idx="12708">
                  <c:v>4580</c:v>
                </c:pt>
                <c:pt idx="12709">
                  <c:v>6000</c:v>
                </c:pt>
                <c:pt idx="12710">
                  <c:v>1148</c:v>
                </c:pt>
                <c:pt idx="12711">
                  <c:v>22229</c:v>
                </c:pt>
                <c:pt idx="12712">
                  <c:v>1400</c:v>
                </c:pt>
                <c:pt idx="12713">
                  <c:v>1993</c:v>
                </c:pt>
                <c:pt idx="12714">
                  <c:v>2691</c:v>
                </c:pt>
                <c:pt idx="12715">
                  <c:v>3357</c:v>
                </c:pt>
                <c:pt idx="12716">
                  <c:v>1500</c:v>
                </c:pt>
                <c:pt idx="12717">
                  <c:v>1900</c:v>
                </c:pt>
                <c:pt idx="12718">
                  <c:v>1671</c:v>
                </c:pt>
                <c:pt idx="12719">
                  <c:v>1355</c:v>
                </c:pt>
                <c:pt idx="12720">
                  <c:v>2020</c:v>
                </c:pt>
                <c:pt idx="12721">
                  <c:v>1415</c:v>
                </c:pt>
                <c:pt idx="12722">
                  <c:v>1919</c:v>
                </c:pt>
                <c:pt idx="12723">
                  <c:v>1750</c:v>
                </c:pt>
                <c:pt idx="12724">
                  <c:v>1196</c:v>
                </c:pt>
                <c:pt idx="12725">
                  <c:v>1251</c:v>
                </c:pt>
                <c:pt idx="12726">
                  <c:v>1500</c:v>
                </c:pt>
                <c:pt idx="12727">
                  <c:v>600</c:v>
                </c:pt>
                <c:pt idx="12728">
                  <c:v>1947</c:v>
                </c:pt>
                <c:pt idx="12729">
                  <c:v>438</c:v>
                </c:pt>
                <c:pt idx="12730">
                  <c:v>3597</c:v>
                </c:pt>
                <c:pt idx="12731">
                  <c:v>1800</c:v>
                </c:pt>
                <c:pt idx="12732">
                  <c:v>1557</c:v>
                </c:pt>
                <c:pt idx="12733">
                  <c:v>2721</c:v>
                </c:pt>
                <c:pt idx="12734">
                  <c:v>450</c:v>
                </c:pt>
                <c:pt idx="12735">
                  <c:v>1500</c:v>
                </c:pt>
                <c:pt idx="12736">
                  <c:v>1922</c:v>
                </c:pt>
                <c:pt idx="12737">
                  <c:v>1297</c:v>
                </c:pt>
                <c:pt idx="12738">
                  <c:v>1764</c:v>
                </c:pt>
                <c:pt idx="12739">
                  <c:v>750</c:v>
                </c:pt>
                <c:pt idx="12740">
                  <c:v>1279</c:v>
                </c:pt>
                <c:pt idx="12741">
                  <c:v>830</c:v>
                </c:pt>
                <c:pt idx="12742">
                  <c:v>1145</c:v>
                </c:pt>
                <c:pt idx="12743">
                  <c:v>895</c:v>
                </c:pt>
                <c:pt idx="12744">
                  <c:v>1922</c:v>
                </c:pt>
                <c:pt idx="12745">
                  <c:v>5500</c:v>
                </c:pt>
                <c:pt idx="12746">
                  <c:v>1799</c:v>
                </c:pt>
                <c:pt idx="12747">
                  <c:v>720</c:v>
                </c:pt>
                <c:pt idx="12748">
                  <c:v>743</c:v>
                </c:pt>
                <c:pt idx="12749">
                  <c:v>1476</c:v>
                </c:pt>
                <c:pt idx="12750">
                  <c:v>1804</c:v>
                </c:pt>
                <c:pt idx="12751">
                  <c:v>2045</c:v>
                </c:pt>
                <c:pt idx="12752">
                  <c:v>1391</c:v>
                </c:pt>
                <c:pt idx="12753">
                  <c:v>1200</c:v>
                </c:pt>
                <c:pt idx="12754">
                  <c:v>250</c:v>
                </c:pt>
                <c:pt idx="12755">
                  <c:v>790</c:v>
                </c:pt>
                <c:pt idx="12756">
                  <c:v>547</c:v>
                </c:pt>
                <c:pt idx="12757">
                  <c:v>1573</c:v>
                </c:pt>
                <c:pt idx="12758">
                  <c:v>1914</c:v>
                </c:pt>
                <c:pt idx="12759">
                  <c:v>1041</c:v>
                </c:pt>
                <c:pt idx="12760">
                  <c:v>1200</c:v>
                </c:pt>
                <c:pt idx="12761">
                  <c:v>52042</c:v>
                </c:pt>
                <c:pt idx="12762">
                  <c:v>610</c:v>
                </c:pt>
                <c:pt idx="12763">
                  <c:v>350</c:v>
                </c:pt>
                <c:pt idx="12764">
                  <c:v>1041</c:v>
                </c:pt>
                <c:pt idx="12765">
                  <c:v>8000</c:v>
                </c:pt>
                <c:pt idx="12766">
                  <c:v>2990</c:v>
                </c:pt>
                <c:pt idx="12767">
                  <c:v>2061</c:v>
                </c:pt>
                <c:pt idx="12768">
                  <c:v>2251</c:v>
                </c:pt>
                <c:pt idx="12769">
                  <c:v>3300</c:v>
                </c:pt>
                <c:pt idx="12770">
                  <c:v>2850</c:v>
                </c:pt>
                <c:pt idx="12771">
                  <c:v>2500</c:v>
                </c:pt>
                <c:pt idx="12772">
                  <c:v>3895</c:v>
                </c:pt>
                <c:pt idx="12774">
                  <c:v>1451</c:v>
                </c:pt>
                <c:pt idx="12775">
                  <c:v>821</c:v>
                </c:pt>
                <c:pt idx="12776">
                  <c:v>8000</c:v>
                </c:pt>
                <c:pt idx="12777">
                  <c:v>2058</c:v>
                </c:pt>
                <c:pt idx="12778">
                  <c:v>783</c:v>
                </c:pt>
                <c:pt idx="12779">
                  <c:v>3000</c:v>
                </c:pt>
                <c:pt idx="12780">
                  <c:v>850</c:v>
                </c:pt>
                <c:pt idx="12781">
                  <c:v>2264</c:v>
                </c:pt>
                <c:pt idx="12782">
                  <c:v>650</c:v>
                </c:pt>
                <c:pt idx="12783">
                  <c:v>500</c:v>
                </c:pt>
                <c:pt idx="12784">
                  <c:v>2701</c:v>
                </c:pt>
                <c:pt idx="12785">
                  <c:v>5703</c:v>
                </c:pt>
                <c:pt idx="12786">
                  <c:v>902</c:v>
                </c:pt>
                <c:pt idx="12787">
                  <c:v>2600</c:v>
                </c:pt>
                <c:pt idx="12788">
                  <c:v>4164</c:v>
                </c:pt>
                <c:pt idx="12789">
                  <c:v>999</c:v>
                </c:pt>
                <c:pt idx="12790">
                  <c:v>1177</c:v>
                </c:pt>
                <c:pt idx="12791">
                  <c:v>450</c:v>
                </c:pt>
                <c:pt idx="12792">
                  <c:v>750</c:v>
                </c:pt>
                <c:pt idx="12793">
                  <c:v>4675</c:v>
                </c:pt>
                <c:pt idx="12794">
                  <c:v>1600</c:v>
                </c:pt>
                <c:pt idx="12795">
                  <c:v>2484</c:v>
                </c:pt>
                <c:pt idx="12796">
                  <c:v>2000</c:v>
                </c:pt>
                <c:pt idx="12797">
                  <c:v>700</c:v>
                </c:pt>
                <c:pt idx="12798">
                  <c:v>850</c:v>
                </c:pt>
                <c:pt idx="12799">
                  <c:v>3200</c:v>
                </c:pt>
                <c:pt idx="12800">
                  <c:v>950</c:v>
                </c:pt>
                <c:pt idx="12801">
                  <c:v>1428</c:v>
                </c:pt>
                <c:pt idx="12802">
                  <c:v>701</c:v>
                </c:pt>
                <c:pt idx="12803">
                  <c:v>1738</c:v>
                </c:pt>
                <c:pt idx="12804">
                  <c:v>1335</c:v>
                </c:pt>
                <c:pt idx="12805">
                  <c:v>406</c:v>
                </c:pt>
                <c:pt idx="12806">
                  <c:v>1366</c:v>
                </c:pt>
                <c:pt idx="12807">
                  <c:v>1243</c:v>
                </c:pt>
                <c:pt idx="12808">
                  <c:v>650</c:v>
                </c:pt>
                <c:pt idx="12809">
                  <c:v>1810</c:v>
                </c:pt>
                <c:pt idx="12810">
                  <c:v>2013</c:v>
                </c:pt>
                <c:pt idx="12811">
                  <c:v>1674</c:v>
                </c:pt>
                <c:pt idx="12812">
                  <c:v>1650</c:v>
                </c:pt>
                <c:pt idx="12813">
                  <c:v>944</c:v>
                </c:pt>
                <c:pt idx="12814">
                  <c:v>650</c:v>
                </c:pt>
                <c:pt idx="12815">
                  <c:v>4800</c:v>
                </c:pt>
                <c:pt idx="12816">
                  <c:v>1086</c:v>
                </c:pt>
                <c:pt idx="12817">
                  <c:v>645</c:v>
                </c:pt>
                <c:pt idx="12818">
                  <c:v>1315</c:v>
                </c:pt>
                <c:pt idx="12819">
                  <c:v>19968</c:v>
                </c:pt>
                <c:pt idx="12820">
                  <c:v>1500</c:v>
                </c:pt>
                <c:pt idx="12821">
                  <c:v>1200</c:v>
                </c:pt>
                <c:pt idx="12822">
                  <c:v>3779</c:v>
                </c:pt>
                <c:pt idx="12823">
                  <c:v>12480</c:v>
                </c:pt>
                <c:pt idx="12824">
                  <c:v>1900</c:v>
                </c:pt>
                <c:pt idx="12825">
                  <c:v>1650</c:v>
                </c:pt>
                <c:pt idx="12826">
                  <c:v>2400</c:v>
                </c:pt>
                <c:pt idx="12827">
                  <c:v>2857</c:v>
                </c:pt>
                <c:pt idx="12828">
                  <c:v>600</c:v>
                </c:pt>
                <c:pt idx="12830">
                  <c:v>1350</c:v>
                </c:pt>
                <c:pt idx="12831">
                  <c:v>950</c:v>
                </c:pt>
                <c:pt idx="12832">
                  <c:v>950</c:v>
                </c:pt>
                <c:pt idx="12833">
                  <c:v>350</c:v>
                </c:pt>
                <c:pt idx="12834">
                  <c:v>1400</c:v>
                </c:pt>
                <c:pt idx="12835">
                  <c:v>1857</c:v>
                </c:pt>
                <c:pt idx="12836">
                  <c:v>1695</c:v>
                </c:pt>
                <c:pt idx="12837">
                  <c:v>1100</c:v>
                </c:pt>
                <c:pt idx="12838">
                  <c:v>2051</c:v>
                </c:pt>
                <c:pt idx="12839">
                  <c:v>1845</c:v>
                </c:pt>
                <c:pt idx="12840">
                  <c:v>4322</c:v>
                </c:pt>
                <c:pt idx="12841">
                  <c:v>350</c:v>
                </c:pt>
                <c:pt idx="12842">
                  <c:v>3807</c:v>
                </c:pt>
                <c:pt idx="12843">
                  <c:v>1810</c:v>
                </c:pt>
                <c:pt idx="12844">
                  <c:v>789</c:v>
                </c:pt>
                <c:pt idx="12845">
                  <c:v>489</c:v>
                </c:pt>
                <c:pt idx="12846">
                  <c:v>8714</c:v>
                </c:pt>
                <c:pt idx="12847">
                  <c:v>619</c:v>
                </c:pt>
                <c:pt idx="12848">
                  <c:v>6000</c:v>
                </c:pt>
                <c:pt idx="12849">
                  <c:v>590</c:v>
                </c:pt>
                <c:pt idx="12850">
                  <c:v>2500</c:v>
                </c:pt>
                <c:pt idx="12851">
                  <c:v>4412</c:v>
                </c:pt>
                <c:pt idx="12852">
                  <c:v>2797</c:v>
                </c:pt>
                <c:pt idx="12853">
                  <c:v>5445</c:v>
                </c:pt>
                <c:pt idx="12854">
                  <c:v>1401</c:v>
                </c:pt>
                <c:pt idx="12855">
                  <c:v>757</c:v>
                </c:pt>
                <c:pt idx="12856">
                  <c:v>499</c:v>
                </c:pt>
                <c:pt idx="12857">
                  <c:v>2029</c:v>
                </c:pt>
                <c:pt idx="12858">
                  <c:v>4850</c:v>
                </c:pt>
                <c:pt idx="12859">
                  <c:v>14226</c:v>
                </c:pt>
                <c:pt idx="12860">
                  <c:v>1384</c:v>
                </c:pt>
                <c:pt idx="12861">
                  <c:v>11214</c:v>
                </c:pt>
                <c:pt idx="12862">
                  <c:v>3000</c:v>
                </c:pt>
                <c:pt idx="12863">
                  <c:v>2834</c:v>
                </c:pt>
                <c:pt idx="12864">
                  <c:v>3555</c:v>
                </c:pt>
                <c:pt idx="12865">
                  <c:v>1200</c:v>
                </c:pt>
                <c:pt idx="12866">
                  <c:v>3500</c:v>
                </c:pt>
                <c:pt idx="12867">
                  <c:v>1850</c:v>
                </c:pt>
                <c:pt idx="12868">
                  <c:v>450</c:v>
                </c:pt>
                <c:pt idx="12869">
                  <c:v>1350</c:v>
                </c:pt>
                <c:pt idx="12870">
                  <c:v>850</c:v>
                </c:pt>
                <c:pt idx="12871">
                  <c:v>3429</c:v>
                </c:pt>
                <c:pt idx="12872">
                  <c:v>1200</c:v>
                </c:pt>
                <c:pt idx="12873">
                  <c:v>1857</c:v>
                </c:pt>
                <c:pt idx="12874">
                  <c:v>600</c:v>
                </c:pt>
                <c:pt idx="12875">
                  <c:v>850</c:v>
                </c:pt>
                <c:pt idx="12876">
                  <c:v>857</c:v>
                </c:pt>
                <c:pt idx="12877">
                  <c:v>4713</c:v>
                </c:pt>
                <c:pt idx="12878">
                  <c:v>3741</c:v>
                </c:pt>
                <c:pt idx="12879">
                  <c:v>1428</c:v>
                </c:pt>
                <c:pt idx="12880">
                  <c:v>3999</c:v>
                </c:pt>
                <c:pt idx="12881">
                  <c:v>974</c:v>
                </c:pt>
                <c:pt idx="12882">
                  <c:v>3586</c:v>
                </c:pt>
                <c:pt idx="12883">
                  <c:v>700</c:v>
                </c:pt>
                <c:pt idx="12884">
                  <c:v>6500</c:v>
                </c:pt>
                <c:pt idx="12885">
                  <c:v>1044</c:v>
                </c:pt>
                <c:pt idx="12886">
                  <c:v>8500</c:v>
                </c:pt>
                <c:pt idx="12887">
                  <c:v>1086</c:v>
                </c:pt>
                <c:pt idx="12888">
                  <c:v>2800</c:v>
                </c:pt>
                <c:pt idx="12889">
                  <c:v>590</c:v>
                </c:pt>
                <c:pt idx="12890">
                  <c:v>1296</c:v>
                </c:pt>
                <c:pt idx="12891">
                  <c:v>2786</c:v>
                </c:pt>
                <c:pt idx="12892">
                  <c:v>4950</c:v>
                </c:pt>
                <c:pt idx="12893">
                  <c:v>4787</c:v>
                </c:pt>
                <c:pt idx="12894">
                  <c:v>1312</c:v>
                </c:pt>
                <c:pt idx="12895">
                  <c:v>189</c:v>
                </c:pt>
                <c:pt idx="12896">
                  <c:v>1416</c:v>
                </c:pt>
                <c:pt idx="12897">
                  <c:v>1928</c:v>
                </c:pt>
                <c:pt idx="12898">
                  <c:v>1375</c:v>
                </c:pt>
                <c:pt idx="12899">
                  <c:v>2060</c:v>
                </c:pt>
                <c:pt idx="12900">
                  <c:v>1400</c:v>
                </c:pt>
                <c:pt idx="12901">
                  <c:v>1560</c:v>
                </c:pt>
                <c:pt idx="12902">
                  <c:v>1097</c:v>
                </c:pt>
                <c:pt idx="12903">
                  <c:v>866</c:v>
                </c:pt>
                <c:pt idx="12904">
                  <c:v>4219</c:v>
                </c:pt>
                <c:pt idx="12905">
                  <c:v>1999</c:v>
                </c:pt>
                <c:pt idx="12906">
                  <c:v>737</c:v>
                </c:pt>
                <c:pt idx="12907">
                  <c:v>1050</c:v>
                </c:pt>
                <c:pt idx="12908">
                  <c:v>925</c:v>
                </c:pt>
                <c:pt idx="12909">
                  <c:v>925</c:v>
                </c:pt>
                <c:pt idx="12910">
                  <c:v>925</c:v>
                </c:pt>
                <c:pt idx="12911">
                  <c:v>925</c:v>
                </c:pt>
                <c:pt idx="12912">
                  <c:v>4300</c:v>
                </c:pt>
                <c:pt idx="12913">
                  <c:v>1590</c:v>
                </c:pt>
                <c:pt idx="12914">
                  <c:v>1590</c:v>
                </c:pt>
                <c:pt idx="12915">
                  <c:v>1590</c:v>
                </c:pt>
                <c:pt idx="12916">
                  <c:v>28750</c:v>
                </c:pt>
                <c:pt idx="12917">
                  <c:v>1499</c:v>
                </c:pt>
                <c:pt idx="12918">
                  <c:v>3940</c:v>
                </c:pt>
                <c:pt idx="12919">
                  <c:v>1680</c:v>
                </c:pt>
                <c:pt idx="12920">
                  <c:v>2090</c:v>
                </c:pt>
                <c:pt idx="12921">
                  <c:v>1393</c:v>
                </c:pt>
                <c:pt idx="12922">
                  <c:v>3581</c:v>
                </c:pt>
                <c:pt idx="12923">
                  <c:v>2600</c:v>
                </c:pt>
                <c:pt idx="12924">
                  <c:v>1700</c:v>
                </c:pt>
                <c:pt idx="12925">
                  <c:v>1696</c:v>
                </c:pt>
                <c:pt idx="12926">
                  <c:v>2000</c:v>
                </c:pt>
                <c:pt idx="12927">
                  <c:v>4000</c:v>
                </c:pt>
                <c:pt idx="12928">
                  <c:v>5895</c:v>
                </c:pt>
                <c:pt idx="12929">
                  <c:v>1600</c:v>
                </c:pt>
                <c:pt idx="12930">
                  <c:v>950</c:v>
                </c:pt>
                <c:pt idx="12931">
                  <c:v>1500</c:v>
                </c:pt>
                <c:pt idx="12932">
                  <c:v>1575</c:v>
                </c:pt>
                <c:pt idx="12933">
                  <c:v>1487</c:v>
                </c:pt>
                <c:pt idx="12934">
                  <c:v>1600</c:v>
                </c:pt>
                <c:pt idx="12935">
                  <c:v>3000</c:v>
                </c:pt>
                <c:pt idx="12936">
                  <c:v>921</c:v>
                </c:pt>
                <c:pt idx="12937">
                  <c:v>690</c:v>
                </c:pt>
                <c:pt idx="12938">
                  <c:v>1350</c:v>
                </c:pt>
                <c:pt idx="12939">
                  <c:v>2776</c:v>
                </c:pt>
                <c:pt idx="12940">
                  <c:v>1169</c:v>
                </c:pt>
                <c:pt idx="12941">
                  <c:v>4000</c:v>
                </c:pt>
                <c:pt idx="12942">
                  <c:v>550</c:v>
                </c:pt>
                <c:pt idx="12943">
                  <c:v>1600</c:v>
                </c:pt>
                <c:pt idx="12944">
                  <c:v>3000</c:v>
                </c:pt>
                <c:pt idx="12945">
                  <c:v>1215</c:v>
                </c:pt>
                <c:pt idx="12946">
                  <c:v>6286</c:v>
                </c:pt>
                <c:pt idx="12947">
                  <c:v>1050</c:v>
                </c:pt>
                <c:pt idx="12948">
                  <c:v>4997</c:v>
                </c:pt>
                <c:pt idx="12949">
                  <c:v>1000</c:v>
                </c:pt>
                <c:pt idx="12950">
                  <c:v>725</c:v>
                </c:pt>
                <c:pt idx="12951">
                  <c:v>1200</c:v>
                </c:pt>
                <c:pt idx="12952">
                  <c:v>3014</c:v>
                </c:pt>
                <c:pt idx="12953">
                  <c:v>9057</c:v>
                </c:pt>
                <c:pt idx="12954">
                  <c:v>1043</c:v>
                </c:pt>
                <c:pt idx="12955">
                  <c:v>1666</c:v>
                </c:pt>
                <c:pt idx="12956">
                  <c:v>943</c:v>
                </c:pt>
                <c:pt idx="12957">
                  <c:v>5429</c:v>
                </c:pt>
                <c:pt idx="12958">
                  <c:v>3000</c:v>
                </c:pt>
                <c:pt idx="12959">
                  <c:v>817</c:v>
                </c:pt>
                <c:pt idx="12960">
                  <c:v>2357</c:v>
                </c:pt>
                <c:pt idx="12961">
                  <c:v>2354</c:v>
                </c:pt>
                <c:pt idx="12962">
                  <c:v>1450</c:v>
                </c:pt>
                <c:pt idx="12963">
                  <c:v>1600</c:v>
                </c:pt>
                <c:pt idx="12964">
                  <c:v>808</c:v>
                </c:pt>
                <c:pt idx="12965">
                  <c:v>2733</c:v>
                </c:pt>
                <c:pt idx="12966">
                  <c:v>1804</c:v>
                </c:pt>
                <c:pt idx="12967">
                  <c:v>8537</c:v>
                </c:pt>
                <c:pt idx="12968">
                  <c:v>1829</c:v>
                </c:pt>
                <c:pt idx="12969">
                  <c:v>16000</c:v>
                </c:pt>
                <c:pt idx="12970">
                  <c:v>2307</c:v>
                </c:pt>
                <c:pt idx="12971">
                  <c:v>500</c:v>
                </c:pt>
                <c:pt idx="12972">
                  <c:v>2200</c:v>
                </c:pt>
                <c:pt idx="12973">
                  <c:v>5552</c:v>
                </c:pt>
                <c:pt idx="12974">
                  <c:v>2000</c:v>
                </c:pt>
                <c:pt idx="12975">
                  <c:v>10051</c:v>
                </c:pt>
                <c:pt idx="12976">
                  <c:v>649</c:v>
                </c:pt>
                <c:pt idx="12977">
                  <c:v>1900</c:v>
                </c:pt>
                <c:pt idx="12978">
                  <c:v>1163</c:v>
                </c:pt>
                <c:pt idx="12979">
                  <c:v>1000</c:v>
                </c:pt>
                <c:pt idx="12980">
                  <c:v>790</c:v>
                </c:pt>
                <c:pt idx="12981">
                  <c:v>1500</c:v>
                </c:pt>
                <c:pt idx="12982">
                  <c:v>2100</c:v>
                </c:pt>
                <c:pt idx="12983">
                  <c:v>30500</c:v>
                </c:pt>
                <c:pt idx="12984">
                  <c:v>2800</c:v>
                </c:pt>
                <c:pt idx="12985">
                  <c:v>1479</c:v>
                </c:pt>
                <c:pt idx="12986">
                  <c:v>747</c:v>
                </c:pt>
                <c:pt idx="12987">
                  <c:v>580</c:v>
                </c:pt>
                <c:pt idx="12988">
                  <c:v>6295</c:v>
                </c:pt>
                <c:pt idx="12989">
                  <c:v>1100</c:v>
                </c:pt>
                <c:pt idx="12990">
                  <c:v>2360</c:v>
                </c:pt>
                <c:pt idx="12991">
                  <c:v>2543</c:v>
                </c:pt>
                <c:pt idx="12992">
                  <c:v>850</c:v>
                </c:pt>
                <c:pt idx="12993">
                  <c:v>1416</c:v>
                </c:pt>
                <c:pt idx="12994">
                  <c:v>1657</c:v>
                </c:pt>
                <c:pt idx="12995">
                  <c:v>2200</c:v>
                </c:pt>
                <c:pt idx="12996">
                  <c:v>3500</c:v>
                </c:pt>
                <c:pt idx="12997">
                  <c:v>10000</c:v>
                </c:pt>
                <c:pt idx="12998">
                  <c:v>850</c:v>
                </c:pt>
                <c:pt idx="12999">
                  <c:v>5714</c:v>
                </c:pt>
                <c:pt idx="13000">
                  <c:v>1911</c:v>
                </c:pt>
                <c:pt idx="13001">
                  <c:v>750</c:v>
                </c:pt>
                <c:pt idx="13002">
                  <c:v>4500</c:v>
                </c:pt>
                <c:pt idx="13003">
                  <c:v>1400</c:v>
                </c:pt>
                <c:pt idx="13004">
                  <c:v>1586</c:v>
                </c:pt>
                <c:pt idx="13005">
                  <c:v>2111</c:v>
                </c:pt>
                <c:pt idx="13006">
                  <c:v>1500</c:v>
                </c:pt>
                <c:pt idx="13007">
                  <c:v>1200</c:v>
                </c:pt>
                <c:pt idx="13008">
                  <c:v>1400</c:v>
                </c:pt>
                <c:pt idx="13009">
                  <c:v>1500</c:v>
                </c:pt>
                <c:pt idx="13010">
                  <c:v>600</c:v>
                </c:pt>
                <c:pt idx="13011">
                  <c:v>1650</c:v>
                </c:pt>
                <c:pt idx="13012">
                  <c:v>19000</c:v>
                </c:pt>
                <c:pt idx="13013">
                  <c:v>4300</c:v>
                </c:pt>
                <c:pt idx="13014">
                  <c:v>4500</c:v>
                </c:pt>
                <c:pt idx="13015">
                  <c:v>1136</c:v>
                </c:pt>
                <c:pt idx="13016">
                  <c:v>5000</c:v>
                </c:pt>
                <c:pt idx="13017">
                  <c:v>3034</c:v>
                </c:pt>
                <c:pt idx="13020">
                  <c:v>10341</c:v>
                </c:pt>
                <c:pt idx="13021">
                  <c:v>3429</c:v>
                </c:pt>
                <c:pt idx="13022">
                  <c:v>3000</c:v>
                </c:pt>
                <c:pt idx="13023">
                  <c:v>1043</c:v>
                </c:pt>
                <c:pt idx="13024">
                  <c:v>75000</c:v>
                </c:pt>
                <c:pt idx="13025">
                  <c:v>7714</c:v>
                </c:pt>
                <c:pt idx="13026">
                  <c:v>1200</c:v>
                </c:pt>
                <c:pt idx="13027">
                  <c:v>1793</c:v>
                </c:pt>
                <c:pt idx="13028">
                  <c:v>800</c:v>
                </c:pt>
                <c:pt idx="13029">
                  <c:v>18010</c:v>
                </c:pt>
                <c:pt idx="13030">
                  <c:v>5143</c:v>
                </c:pt>
                <c:pt idx="13031">
                  <c:v>1200</c:v>
                </c:pt>
                <c:pt idx="13032">
                  <c:v>12680</c:v>
                </c:pt>
                <c:pt idx="13033">
                  <c:v>1500</c:v>
                </c:pt>
                <c:pt idx="13035">
                  <c:v>514</c:v>
                </c:pt>
                <c:pt idx="13036">
                  <c:v>1286</c:v>
                </c:pt>
                <c:pt idx="13037">
                  <c:v>3950</c:v>
                </c:pt>
                <c:pt idx="13038">
                  <c:v>5500</c:v>
                </c:pt>
                <c:pt idx="13039">
                  <c:v>1574</c:v>
                </c:pt>
                <c:pt idx="13040">
                  <c:v>1970</c:v>
                </c:pt>
                <c:pt idx="13041">
                  <c:v>1650</c:v>
                </c:pt>
                <c:pt idx="13042">
                  <c:v>1971</c:v>
                </c:pt>
                <c:pt idx="13043">
                  <c:v>8826</c:v>
                </c:pt>
                <c:pt idx="13044">
                  <c:v>8000</c:v>
                </c:pt>
                <c:pt idx="13045">
                  <c:v>2514</c:v>
                </c:pt>
                <c:pt idx="13046">
                  <c:v>5480</c:v>
                </c:pt>
                <c:pt idx="13047">
                  <c:v>1579</c:v>
                </c:pt>
                <c:pt idx="13050">
                  <c:v>1250</c:v>
                </c:pt>
                <c:pt idx="13051">
                  <c:v>2287</c:v>
                </c:pt>
                <c:pt idx="13052">
                  <c:v>2496</c:v>
                </c:pt>
                <c:pt idx="13053">
                  <c:v>545</c:v>
                </c:pt>
                <c:pt idx="13054">
                  <c:v>3500</c:v>
                </c:pt>
                <c:pt idx="13055">
                  <c:v>1932</c:v>
                </c:pt>
                <c:pt idx="13056">
                  <c:v>4810</c:v>
                </c:pt>
                <c:pt idx="13057">
                  <c:v>950</c:v>
                </c:pt>
                <c:pt idx="13058">
                  <c:v>1100</c:v>
                </c:pt>
                <c:pt idx="13059">
                  <c:v>3500</c:v>
                </c:pt>
                <c:pt idx="13060">
                  <c:v>5143</c:v>
                </c:pt>
                <c:pt idx="13061">
                  <c:v>1200</c:v>
                </c:pt>
                <c:pt idx="13062">
                  <c:v>2975</c:v>
                </c:pt>
                <c:pt idx="13063">
                  <c:v>1496</c:v>
                </c:pt>
                <c:pt idx="13064">
                  <c:v>900</c:v>
                </c:pt>
                <c:pt idx="13065">
                  <c:v>1496</c:v>
                </c:pt>
                <c:pt idx="13066">
                  <c:v>1496</c:v>
                </c:pt>
                <c:pt idx="13067">
                  <c:v>5171</c:v>
                </c:pt>
                <c:pt idx="13068">
                  <c:v>1701</c:v>
                </c:pt>
                <c:pt idx="13069">
                  <c:v>14286</c:v>
                </c:pt>
                <c:pt idx="13070">
                  <c:v>1450</c:v>
                </c:pt>
                <c:pt idx="13071">
                  <c:v>664</c:v>
                </c:pt>
                <c:pt idx="13072">
                  <c:v>1903</c:v>
                </c:pt>
                <c:pt idx="13073">
                  <c:v>751</c:v>
                </c:pt>
                <c:pt idx="13074">
                  <c:v>5513</c:v>
                </c:pt>
                <c:pt idx="13075">
                  <c:v>400</c:v>
                </c:pt>
                <c:pt idx="13076">
                  <c:v>3750</c:v>
                </c:pt>
                <c:pt idx="13077">
                  <c:v>790</c:v>
                </c:pt>
                <c:pt idx="13078">
                  <c:v>390</c:v>
                </c:pt>
                <c:pt idx="13079">
                  <c:v>590</c:v>
                </c:pt>
                <c:pt idx="13080">
                  <c:v>4200</c:v>
                </c:pt>
                <c:pt idx="13081">
                  <c:v>548</c:v>
                </c:pt>
                <c:pt idx="13082">
                  <c:v>1261</c:v>
                </c:pt>
                <c:pt idx="13083">
                  <c:v>1427</c:v>
                </c:pt>
                <c:pt idx="13084">
                  <c:v>2003</c:v>
                </c:pt>
                <c:pt idx="13085">
                  <c:v>2500</c:v>
                </c:pt>
                <c:pt idx="13086">
                  <c:v>4750</c:v>
                </c:pt>
                <c:pt idx="13087">
                  <c:v>2700</c:v>
                </c:pt>
                <c:pt idx="13088">
                  <c:v>495</c:v>
                </c:pt>
                <c:pt idx="13089">
                  <c:v>1446</c:v>
                </c:pt>
                <c:pt idx="13090">
                  <c:v>2750</c:v>
                </c:pt>
                <c:pt idx="13091">
                  <c:v>2311</c:v>
                </c:pt>
                <c:pt idx="13092">
                  <c:v>3029</c:v>
                </c:pt>
                <c:pt idx="13093">
                  <c:v>1922</c:v>
                </c:pt>
                <c:pt idx="13094">
                  <c:v>1399</c:v>
                </c:pt>
                <c:pt idx="13095">
                  <c:v>40000</c:v>
                </c:pt>
                <c:pt idx="13096">
                  <c:v>754</c:v>
                </c:pt>
                <c:pt idx="13097">
                  <c:v>1390</c:v>
                </c:pt>
                <c:pt idx="13098">
                  <c:v>1729</c:v>
                </c:pt>
                <c:pt idx="13099">
                  <c:v>2114</c:v>
                </c:pt>
                <c:pt idx="13100">
                  <c:v>3214</c:v>
                </c:pt>
                <c:pt idx="13101">
                  <c:v>1100</c:v>
                </c:pt>
                <c:pt idx="13102">
                  <c:v>586</c:v>
                </c:pt>
                <c:pt idx="13103">
                  <c:v>6105</c:v>
                </c:pt>
                <c:pt idx="13104">
                  <c:v>2500</c:v>
                </c:pt>
                <c:pt idx="13105">
                  <c:v>3540</c:v>
                </c:pt>
                <c:pt idx="13106">
                  <c:v>3540</c:v>
                </c:pt>
                <c:pt idx="13107">
                  <c:v>2150</c:v>
                </c:pt>
                <c:pt idx="13108">
                  <c:v>4100</c:v>
                </c:pt>
                <c:pt idx="13109">
                  <c:v>950</c:v>
                </c:pt>
                <c:pt idx="13110">
                  <c:v>1900</c:v>
                </c:pt>
                <c:pt idx="13111">
                  <c:v>2044</c:v>
                </c:pt>
                <c:pt idx="13112">
                  <c:v>1007</c:v>
                </c:pt>
                <c:pt idx="13113">
                  <c:v>650</c:v>
                </c:pt>
                <c:pt idx="13114">
                  <c:v>5353</c:v>
                </c:pt>
                <c:pt idx="13115">
                  <c:v>8285</c:v>
                </c:pt>
                <c:pt idx="13116">
                  <c:v>2450</c:v>
                </c:pt>
                <c:pt idx="13117">
                  <c:v>1929</c:v>
                </c:pt>
                <c:pt idx="13118">
                  <c:v>3300</c:v>
                </c:pt>
                <c:pt idx="13119">
                  <c:v>2221</c:v>
                </c:pt>
                <c:pt idx="13120">
                  <c:v>2225</c:v>
                </c:pt>
                <c:pt idx="13121">
                  <c:v>1476</c:v>
                </c:pt>
                <c:pt idx="13122">
                  <c:v>2500</c:v>
                </c:pt>
                <c:pt idx="13123">
                  <c:v>1986</c:v>
                </c:pt>
                <c:pt idx="13124">
                  <c:v>480</c:v>
                </c:pt>
                <c:pt idx="13125">
                  <c:v>1083</c:v>
                </c:pt>
                <c:pt idx="13126">
                  <c:v>1855</c:v>
                </c:pt>
                <c:pt idx="13127">
                  <c:v>529</c:v>
                </c:pt>
                <c:pt idx="13128">
                  <c:v>2500</c:v>
                </c:pt>
                <c:pt idx="13129">
                  <c:v>2150</c:v>
                </c:pt>
                <c:pt idx="13130">
                  <c:v>777</c:v>
                </c:pt>
                <c:pt idx="13131">
                  <c:v>1236</c:v>
                </c:pt>
                <c:pt idx="13132">
                  <c:v>1557</c:v>
                </c:pt>
                <c:pt idx="13133">
                  <c:v>650</c:v>
                </c:pt>
                <c:pt idx="13134">
                  <c:v>1243</c:v>
                </c:pt>
                <c:pt idx="13135">
                  <c:v>1055</c:v>
                </c:pt>
                <c:pt idx="13136">
                  <c:v>624</c:v>
                </c:pt>
                <c:pt idx="13137">
                  <c:v>1943</c:v>
                </c:pt>
                <c:pt idx="13138">
                  <c:v>1655</c:v>
                </c:pt>
                <c:pt idx="13139">
                  <c:v>6200</c:v>
                </c:pt>
                <c:pt idx="13140">
                  <c:v>260380</c:v>
                </c:pt>
                <c:pt idx="13141">
                  <c:v>1650</c:v>
                </c:pt>
                <c:pt idx="13142">
                  <c:v>4000</c:v>
                </c:pt>
                <c:pt idx="13143">
                  <c:v>1350</c:v>
                </c:pt>
                <c:pt idx="13144">
                  <c:v>1623</c:v>
                </c:pt>
                <c:pt idx="13145">
                  <c:v>1449</c:v>
                </c:pt>
                <c:pt idx="13146">
                  <c:v>1484</c:v>
                </c:pt>
                <c:pt idx="13147">
                  <c:v>1000</c:v>
                </c:pt>
                <c:pt idx="13148">
                  <c:v>1650</c:v>
                </c:pt>
                <c:pt idx="13149">
                  <c:v>1815</c:v>
                </c:pt>
                <c:pt idx="13150">
                  <c:v>1484</c:v>
                </c:pt>
                <c:pt idx="13151">
                  <c:v>1283</c:v>
                </c:pt>
                <c:pt idx="13152">
                  <c:v>1402</c:v>
                </c:pt>
                <c:pt idx="13153">
                  <c:v>1988</c:v>
                </c:pt>
                <c:pt idx="13154">
                  <c:v>1650</c:v>
                </c:pt>
                <c:pt idx="13155">
                  <c:v>1988</c:v>
                </c:pt>
                <c:pt idx="13156">
                  <c:v>1527</c:v>
                </c:pt>
                <c:pt idx="13157">
                  <c:v>2097</c:v>
                </c:pt>
                <c:pt idx="13158">
                  <c:v>2628</c:v>
                </c:pt>
                <c:pt idx="13159">
                  <c:v>2500</c:v>
                </c:pt>
                <c:pt idx="13160">
                  <c:v>1315</c:v>
                </c:pt>
                <c:pt idx="13161">
                  <c:v>1256</c:v>
                </c:pt>
                <c:pt idx="13162">
                  <c:v>2420</c:v>
                </c:pt>
                <c:pt idx="13163">
                  <c:v>1393</c:v>
                </c:pt>
                <c:pt idx="13164">
                  <c:v>631</c:v>
                </c:pt>
                <c:pt idx="13165">
                  <c:v>1786</c:v>
                </c:pt>
                <c:pt idx="13166">
                  <c:v>1350</c:v>
                </c:pt>
                <c:pt idx="13167">
                  <c:v>1492</c:v>
                </c:pt>
                <c:pt idx="13168">
                  <c:v>4000</c:v>
                </c:pt>
                <c:pt idx="13169">
                  <c:v>1200</c:v>
                </c:pt>
                <c:pt idx="13170">
                  <c:v>1200</c:v>
                </c:pt>
                <c:pt idx="13171">
                  <c:v>1947</c:v>
                </c:pt>
                <c:pt idx="13172">
                  <c:v>754</c:v>
                </c:pt>
                <c:pt idx="13173">
                  <c:v>784</c:v>
                </c:pt>
                <c:pt idx="13174">
                  <c:v>866</c:v>
                </c:pt>
                <c:pt idx="13175">
                  <c:v>1857</c:v>
                </c:pt>
                <c:pt idx="13176">
                  <c:v>866</c:v>
                </c:pt>
                <c:pt idx="13177">
                  <c:v>2500</c:v>
                </c:pt>
                <c:pt idx="13178">
                  <c:v>1450</c:v>
                </c:pt>
                <c:pt idx="13179">
                  <c:v>970</c:v>
                </c:pt>
                <c:pt idx="13180">
                  <c:v>1380</c:v>
                </c:pt>
                <c:pt idx="13181">
                  <c:v>800</c:v>
                </c:pt>
                <c:pt idx="13182">
                  <c:v>5500</c:v>
                </c:pt>
                <c:pt idx="13183">
                  <c:v>1250</c:v>
                </c:pt>
                <c:pt idx="13184">
                  <c:v>850</c:v>
                </c:pt>
                <c:pt idx="13185">
                  <c:v>9950</c:v>
                </c:pt>
                <c:pt idx="13186">
                  <c:v>850</c:v>
                </c:pt>
                <c:pt idx="13187">
                  <c:v>790</c:v>
                </c:pt>
                <c:pt idx="13188">
                  <c:v>1809</c:v>
                </c:pt>
                <c:pt idx="13190">
                  <c:v>2950</c:v>
                </c:pt>
                <c:pt idx="13191">
                  <c:v>1300</c:v>
                </c:pt>
                <c:pt idx="13192">
                  <c:v>1520</c:v>
                </c:pt>
                <c:pt idx="13193">
                  <c:v>800</c:v>
                </c:pt>
                <c:pt idx="13194">
                  <c:v>847</c:v>
                </c:pt>
                <c:pt idx="13195">
                  <c:v>40000</c:v>
                </c:pt>
                <c:pt idx="13196">
                  <c:v>2688</c:v>
                </c:pt>
                <c:pt idx="13197">
                  <c:v>1750</c:v>
                </c:pt>
                <c:pt idx="13198">
                  <c:v>2000</c:v>
                </c:pt>
                <c:pt idx="13199">
                  <c:v>3300</c:v>
                </c:pt>
                <c:pt idx="13200">
                  <c:v>699</c:v>
                </c:pt>
                <c:pt idx="13201">
                  <c:v>1250</c:v>
                </c:pt>
                <c:pt idx="13202">
                  <c:v>800</c:v>
                </c:pt>
                <c:pt idx="13203">
                  <c:v>3534</c:v>
                </c:pt>
                <c:pt idx="13204">
                  <c:v>800</c:v>
                </c:pt>
                <c:pt idx="13205">
                  <c:v>2014</c:v>
                </c:pt>
                <c:pt idx="13206">
                  <c:v>700</c:v>
                </c:pt>
                <c:pt idx="13207">
                  <c:v>1786</c:v>
                </c:pt>
                <c:pt idx="13208">
                  <c:v>1701</c:v>
                </c:pt>
                <c:pt idx="13209">
                  <c:v>3400</c:v>
                </c:pt>
                <c:pt idx="13210">
                  <c:v>2800</c:v>
                </c:pt>
                <c:pt idx="13211">
                  <c:v>1999</c:v>
                </c:pt>
                <c:pt idx="13212">
                  <c:v>3864</c:v>
                </c:pt>
                <c:pt idx="13213">
                  <c:v>4400</c:v>
                </c:pt>
                <c:pt idx="13214">
                  <c:v>4500</c:v>
                </c:pt>
                <c:pt idx="13215">
                  <c:v>6500</c:v>
                </c:pt>
                <c:pt idx="13216">
                  <c:v>2107</c:v>
                </c:pt>
                <c:pt idx="13217">
                  <c:v>4164</c:v>
                </c:pt>
                <c:pt idx="13218">
                  <c:v>1800</c:v>
                </c:pt>
                <c:pt idx="13219">
                  <c:v>3371</c:v>
                </c:pt>
                <c:pt idx="13220">
                  <c:v>1570</c:v>
                </c:pt>
                <c:pt idx="13221">
                  <c:v>11139</c:v>
                </c:pt>
                <c:pt idx="13222">
                  <c:v>4416</c:v>
                </c:pt>
                <c:pt idx="13223">
                  <c:v>6433</c:v>
                </c:pt>
                <c:pt idx="13224">
                  <c:v>1010</c:v>
                </c:pt>
                <c:pt idx="13225">
                  <c:v>1100</c:v>
                </c:pt>
                <c:pt idx="13226">
                  <c:v>915</c:v>
                </c:pt>
                <c:pt idx="13227">
                  <c:v>1500</c:v>
                </c:pt>
                <c:pt idx="13228">
                  <c:v>19950</c:v>
                </c:pt>
                <c:pt idx="13230">
                  <c:v>1057</c:v>
                </c:pt>
                <c:pt idx="13231">
                  <c:v>700</c:v>
                </c:pt>
                <c:pt idx="13232">
                  <c:v>600</c:v>
                </c:pt>
                <c:pt idx="13233">
                  <c:v>1200</c:v>
                </c:pt>
                <c:pt idx="13234">
                  <c:v>300</c:v>
                </c:pt>
                <c:pt idx="13235">
                  <c:v>873</c:v>
                </c:pt>
                <c:pt idx="13236">
                  <c:v>3300</c:v>
                </c:pt>
                <c:pt idx="13237">
                  <c:v>925</c:v>
                </c:pt>
                <c:pt idx="13238">
                  <c:v>29750</c:v>
                </c:pt>
                <c:pt idx="13239">
                  <c:v>6500</c:v>
                </c:pt>
                <c:pt idx="13240">
                  <c:v>3995</c:v>
                </c:pt>
                <c:pt idx="13241">
                  <c:v>5500</c:v>
                </c:pt>
                <c:pt idx="13242">
                  <c:v>1040</c:v>
                </c:pt>
                <c:pt idx="13243">
                  <c:v>3431</c:v>
                </c:pt>
                <c:pt idx="13244">
                  <c:v>780</c:v>
                </c:pt>
                <c:pt idx="13245">
                  <c:v>2420</c:v>
                </c:pt>
                <c:pt idx="13246">
                  <c:v>1500</c:v>
                </c:pt>
                <c:pt idx="13247">
                  <c:v>12777</c:v>
                </c:pt>
                <c:pt idx="13248">
                  <c:v>6000</c:v>
                </c:pt>
                <c:pt idx="13249">
                  <c:v>1800</c:v>
                </c:pt>
                <c:pt idx="13250">
                  <c:v>6570</c:v>
                </c:pt>
                <c:pt idx="13251">
                  <c:v>2806</c:v>
                </c:pt>
                <c:pt idx="13252">
                  <c:v>7200</c:v>
                </c:pt>
                <c:pt idx="13253">
                  <c:v>4584</c:v>
                </c:pt>
                <c:pt idx="13254">
                  <c:v>2199</c:v>
                </c:pt>
                <c:pt idx="13255">
                  <c:v>5800</c:v>
                </c:pt>
                <c:pt idx="13256">
                  <c:v>1623</c:v>
                </c:pt>
                <c:pt idx="13257">
                  <c:v>2936</c:v>
                </c:pt>
                <c:pt idx="13258">
                  <c:v>4000</c:v>
                </c:pt>
                <c:pt idx="13259">
                  <c:v>2371</c:v>
                </c:pt>
                <c:pt idx="13260">
                  <c:v>850</c:v>
                </c:pt>
                <c:pt idx="13261">
                  <c:v>1212</c:v>
                </c:pt>
                <c:pt idx="13262">
                  <c:v>886</c:v>
                </c:pt>
                <c:pt idx="13263">
                  <c:v>800</c:v>
                </c:pt>
                <c:pt idx="13264">
                  <c:v>4000</c:v>
                </c:pt>
                <c:pt idx="13265">
                  <c:v>3950</c:v>
                </c:pt>
                <c:pt idx="13266">
                  <c:v>2500</c:v>
                </c:pt>
                <c:pt idx="13267">
                  <c:v>4000</c:v>
                </c:pt>
                <c:pt idx="13268">
                  <c:v>1050</c:v>
                </c:pt>
                <c:pt idx="13269">
                  <c:v>1575</c:v>
                </c:pt>
                <c:pt idx="13270">
                  <c:v>840</c:v>
                </c:pt>
                <c:pt idx="13271">
                  <c:v>500</c:v>
                </c:pt>
                <c:pt idx="13272">
                  <c:v>1500</c:v>
                </c:pt>
                <c:pt idx="13273">
                  <c:v>1575</c:v>
                </c:pt>
                <c:pt idx="13274">
                  <c:v>1800</c:v>
                </c:pt>
                <c:pt idx="13275">
                  <c:v>2000</c:v>
                </c:pt>
                <c:pt idx="13276">
                  <c:v>941</c:v>
                </c:pt>
                <c:pt idx="13277">
                  <c:v>2286</c:v>
                </c:pt>
                <c:pt idx="13278">
                  <c:v>7601</c:v>
                </c:pt>
                <c:pt idx="13279">
                  <c:v>1500</c:v>
                </c:pt>
                <c:pt idx="13280">
                  <c:v>6500</c:v>
                </c:pt>
                <c:pt idx="13281">
                  <c:v>7900</c:v>
                </c:pt>
                <c:pt idx="13282">
                  <c:v>2650</c:v>
                </c:pt>
                <c:pt idx="13283">
                  <c:v>3134</c:v>
                </c:pt>
                <c:pt idx="13284">
                  <c:v>2747</c:v>
                </c:pt>
                <c:pt idx="13285">
                  <c:v>3594</c:v>
                </c:pt>
                <c:pt idx="13286">
                  <c:v>3594</c:v>
                </c:pt>
                <c:pt idx="13287">
                  <c:v>3134</c:v>
                </c:pt>
                <c:pt idx="13288">
                  <c:v>3594</c:v>
                </c:pt>
                <c:pt idx="13289">
                  <c:v>3594</c:v>
                </c:pt>
                <c:pt idx="13290">
                  <c:v>3134</c:v>
                </c:pt>
                <c:pt idx="13291">
                  <c:v>3134</c:v>
                </c:pt>
                <c:pt idx="13292">
                  <c:v>3594</c:v>
                </c:pt>
                <c:pt idx="13293">
                  <c:v>3594</c:v>
                </c:pt>
                <c:pt idx="13294">
                  <c:v>2747</c:v>
                </c:pt>
                <c:pt idx="13295">
                  <c:v>3134</c:v>
                </c:pt>
                <c:pt idx="13296">
                  <c:v>2747</c:v>
                </c:pt>
                <c:pt idx="13297">
                  <c:v>1271</c:v>
                </c:pt>
                <c:pt idx="13298">
                  <c:v>1155</c:v>
                </c:pt>
                <c:pt idx="13299">
                  <c:v>2771</c:v>
                </c:pt>
                <c:pt idx="13300">
                  <c:v>1444</c:v>
                </c:pt>
                <c:pt idx="13301">
                  <c:v>2070</c:v>
                </c:pt>
                <c:pt idx="13302">
                  <c:v>4500</c:v>
                </c:pt>
                <c:pt idx="13303">
                  <c:v>4500</c:v>
                </c:pt>
                <c:pt idx="13304">
                  <c:v>6000</c:v>
                </c:pt>
                <c:pt idx="13305">
                  <c:v>3000</c:v>
                </c:pt>
                <c:pt idx="13306">
                  <c:v>5500</c:v>
                </c:pt>
                <c:pt idx="13307">
                  <c:v>2257</c:v>
                </c:pt>
                <c:pt idx="13308">
                  <c:v>5000</c:v>
                </c:pt>
                <c:pt idx="13309">
                  <c:v>5170</c:v>
                </c:pt>
                <c:pt idx="13310">
                  <c:v>2084</c:v>
                </c:pt>
                <c:pt idx="13311">
                  <c:v>9500</c:v>
                </c:pt>
                <c:pt idx="13312">
                  <c:v>707</c:v>
                </c:pt>
                <c:pt idx="13313">
                  <c:v>2950</c:v>
                </c:pt>
                <c:pt idx="13314">
                  <c:v>1450</c:v>
                </c:pt>
                <c:pt idx="13315">
                  <c:v>550</c:v>
                </c:pt>
                <c:pt idx="13316">
                  <c:v>12000</c:v>
                </c:pt>
                <c:pt idx="13317">
                  <c:v>4000</c:v>
                </c:pt>
                <c:pt idx="13318">
                  <c:v>1800</c:v>
                </c:pt>
                <c:pt idx="13319">
                  <c:v>3929</c:v>
                </c:pt>
                <c:pt idx="13320">
                  <c:v>1575</c:v>
                </c:pt>
                <c:pt idx="13321">
                  <c:v>5000</c:v>
                </c:pt>
                <c:pt idx="13322">
                  <c:v>26620</c:v>
                </c:pt>
                <c:pt idx="13323">
                  <c:v>950</c:v>
                </c:pt>
                <c:pt idx="13324">
                  <c:v>490</c:v>
                </c:pt>
                <c:pt idx="13325">
                  <c:v>3342</c:v>
                </c:pt>
                <c:pt idx="13326">
                  <c:v>4714</c:v>
                </c:pt>
                <c:pt idx="13327">
                  <c:v>4707</c:v>
                </c:pt>
                <c:pt idx="13328">
                  <c:v>890</c:v>
                </c:pt>
                <c:pt idx="13329">
                  <c:v>750</c:v>
                </c:pt>
                <c:pt idx="13330">
                  <c:v>1623</c:v>
                </c:pt>
                <c:pt idx="13331">
                  <c:v>1250</c:v>
                </c:pt>
                <c:pt idx="13332">
                  <c:v>950</c:v>
                </c:pt>
                <c:pt idx="13333">
                  <c:v>1290</c:v>
                </c:pt>
                <c:pt idx="13334">
                  <c:v>4500</c:v>
                </c:pt>
                <c:pt idx="13335">
                  <c:v>1500</c:v>
                </c:pt>
                <c:pt idx="13336">
                  <c:v>1300</c:v>
                </c:pt>
                <c:pt idx="13337">
                  <c:v>1993</c:v>
                </c:pt>
                <c:pt idx="13338">
                  <c:v>1414</c:v>
                </c:pt>
                <c:pt idx="13339">
                  <c:v>2098</c:v>
                </c:pt>
                <c:pt idx="13340">
                  <c:v>1290</c:v>
                </c:pt>
                <c:pt idx="13341">
                  <c:v>1490</c:v>
                </c:pt>
                <c:pt idx="13342">
                  <c:v>1750</c:v>
                </c:pt>
                <c:pt idx="13343">
                  <c:v>1787</c:v>
                </c:pt>
                <c:pt idx="13344">
                  <c:v>3300</c:v>
                </c:pt>
                <c:pt idx="13345">
                  <c:v>3300</c:v>
                </c:pt>
                <c:pt idx="13347">
                  <c:v>750</c:v>
                </c:pt>
                <c:pt idx="13348">
                  <c:v>2980</c:v>
                </c:pt>
                <c:pt idx="13349">
                  <c:v>3575</c:v>
                </c:pt>
                <c:pt idx="13350">
                  <c:v>6790</c:v>
                </c:pt>
                <c:pt idx="13351">
                  <c:v>2090</c:v>
                </c:pt>
                <c:pt idx="13352">
                  <c:v>2600</c:v>
                </c:pt>
                <c:pt idx="13353">
                  <c:v>4743</c:v>
                </c:pt>
                <c:pt idx="13354">
                  <c:v>587</c:v>
                </c:pt>
                <c:pt idx="13355">
                  <c:v>3200</c:v>
                </c:pt>
                <c:pt idx="13356">
                  <c:v>3100</c:v>
                </c:pt>
                <c:pt idx="13357">
                  <c:v>2500</c:v>
                </c:pt>
                <c:pt idx="13358">
                  <c:v>14363</c:v>
                </c:pt>
                <c:pt idx="13359">
                  <c:v>936</c:v>
                </c:pt>
                <c:pt idx="13360">
                  <c:v>1729</c:v>
                </c:pt>
                <c:pt idx="13361">
                  <c:v>3000</c:v>
                </c:pt>
                <c:pt idx="13362">
                  <c:v>16000</c:v>
                </c:pt>
                <c:pt idx="13363">
                  <c:v>1371</c:v>
                </c:pt>
                <c:pt idx="13364">
                  <c:v>814</c:v>
                </c:pt>
                <c:pt idx="13365">
                  <c:v>4574</c:v>
                </c:pt>
                <c:pt idx="13366">
                  <c:v>1400</c:v>
                </c:pt>
                <c:pt idx="13367">
                  <c:v>2400</c:v>
                </c:pt>
                <c:pt idx="13368">
                  <c:v>4950</c:v>
                </c:pt>
                <c:pt idx="13369">
                  <c:v>1514</c:v>
                </c:pt>
                <c:pt idx="13370">
                  <c:v>1644</c:v>
                </c:pt>
                <c:pt idx="13371">
                  <c:v>13000</c:v>
                </c:pt>
                <c:pt idx="13372">
                  <c:v>8000</c:v>
                </c:pt>
                <c:pt idx="13373">
                  <c:v>225</c:v>
                </c:pt>
                <c:pt idx="13374">
                  <c:v>215</c:v>
                </c:pt>
                <c:pt idx="13375">
                  <c:v>1350</c:v>
                </c:pt>
                <c:pt idx="13376">
                  <c:v>1733</c:v>
                </c:pt>
                <c:pt idx="13377">
                  <c:v>791</c:v>
                </c:pt>
                <c:pt idx="13378">
                  <c:v>1186</c:v>
                </c:pt>
                <c:pt idx="13379">
                  <c:v>7899</c:v>
                </c:pt>
                <c:pt idx="13380">
                  <c:v>1700</c:v>
                </c:pt>
                <c:pt idx="13381">
                  <c:v>737</c:v>
                </c:pt>
                <c:pt idx="13382">
                  <c:v>1157</c:v>
                </c:pt>
                <c:pt idx="13383">
                  <c:v>625</c:v>
                </c:pt>
                <c:pt idx="13384">
                  <c:v>604</c:v>
                </c:pt>
                <c:pt idx="13385">
                  <c:v>924</c:v>
                </c:pt>
                <c:pt idx="13386">
                  <c:v>700</c:v>
                </c:pt>
                <c:pt idx="13387">
                  <c:v>2013</c:v>
                </c:pt>
                <c:pt idx="13388">
                  <c:v>731</c:v>
                </c:pt>
                <c:pt idx="13389">
                  <c:v>710</c:v>
                </c:pt>
                <c:pt idx="13390">
                  <c:v>795</c:v>
                </c:pt>
                <c:pt idx="13391">
                  <c:v>2643</c:v>
                </c:pt>
                <c:pt idx="13392">
                  <c:v>671</c:v>
                </c:pt>
                <c:pt idx="13393">
                  <c:v>1800</c:v>
                </c:pt>
                <c:pt idx="13394">
                  <c:v>596</c:v>
                </c:pt>
                <c:pt idx="13395">
                  <c:v>1600</c:v>
                </c:pt>
                <c:pt idx="13396">
                  <c:v>700</c:v>
                </c:pt>
                <c:pt idx="13397">
                  <c:v>1661</c:v>
                </c:pt>
                <c:pt idx="13398">
                  <c:v>1143</c:v>
                </c:pt>
                <c:pt idx="13399">
                  <c:v>2400</c:v>
                </c:pt>
                <c:pt idx="13400">
                  <c:v>1450</c:v>
                </c:pt>
                <c:pt idx="13401">
                  <c:v>6500</c:v>
                </c:pt>
                <c:pt idx="13402">
                  <c:v>550</c:v>
                </c:pt>
                <c:pt idx="13403">
                  <c:v>826</c:v>
                </c:pt>
                <c:pt idx="13404">
                  <c:v>6200</c:v>
                </c:pt>
                <c:pt idx="13405">
                  <c:v>2271</c:v>
                </c:pt>
                <c:pt idx="13406">
                  <c:v>1750</c:v>
                </c:pt>
                <c:pt idx="13407">
                  <c:v>2343</c:v>
                </c:pt>
                <c:pt idx="13408">
                  <c:v>1900</c:v>
                </c:pt>
                <c:pt idx="13409">
                  <c:v>350</c:v>
                </c:pt>
                <c:pt idx="13410">
                  <c:v>1200</c:v>
                </c:pt>
                <c:pt idx="13411">
                  <c:v>667</c:v>
                </c:pt>
                <c:pt idx="13412">
                  <c:v>17704</c:v>
                </c:pt>
                <c:pt idx="13413">
                  <c:v>750</c:v>
                </c:pt>
                <c:pt idx="13414">
                  <c:v>979</c:v>
                </c:pt>
                <c:pt idx="13415">
                  <c:v>750</c:v>
                </c:pt>
                <c:pt idx="13416">
                  <c:v>300</c:v>
                </c:pt>
                <c:pt idx="13417">
                  <c:v>5500</c:v>
                </c:pt>
                <c:pt idx="13418">
                  <c:v>1734</c:v>
                </c:pt>
                <c:pt idx="13419">
                  <c:v>916</c:v>
                </c:pt>
                <c:pt idx="13420">
                  <c:v>711</c:v>
                </c:pt>
                <c:pt idx="13421">
                  <c:v>4995</c:v>
                </c:pt>
                <c:pt idx="13422">
                  <c:v>2500</c:v>
                </c:pt>
                <c:pt idx="13423">
                  <c:v>556</c:v>
                </c:pt>
                <c:pt idx="13424">
                  <c:v>950</c:v>
                </c:pt>
                <c:pt idx="13425">
                  <c:v>1990</c:v>
                </c:pt>
                <c:pt idx="13426">
                  <c:v>3000</c:v>
                </c:pt>
                <c:pt idx="13427">
                  <c:v>3140</c:v>
                </c:pt>
                <c:pt idx="13428">
                  <c:v>800</c:v>
                </c:pt>
                <c:pt idx="13429">
                  <c:v>750</c:v>
                </c:pt>
                <c:pt idx="13430">
                  <c:v>5570</c:v>
                </c:pt>
                <c:pt idx="13431">
                  <c:v>2074</c:v>
                </c:pt>
                <c:pt idx="13432">
                  <c:v>2286</c:v>
                </c:pt>
                <c:pt idx="13433">
                  <c:v>5500</c:v>
                </c:pt>
                <c:pt idx="13434">
                  <c:v>1500</c:v>
                </c:pt>
                <c:pt idx="13435">
                  <c:v>1366</c:v>
                </c:pt>
                <c:pt idx="13436">
                  <c:v>1655</c:v>
                </c:pt>
                <c:pt idx="13437">
                  <c:v>1850</c:v>
                </c:pt>
                <c:pt idx="13438">
                  <c:v>2478</c:v>
                </c:pt>
                <c:pt idx="13439">
                  <c:v>2519</c:v>
                </c:pt>
                <c:pt idx="13440">
                  <c:v>2286</c:v>
                </c:pt>
                <c:pt idx="13441">
                  <c:v>4000</c:v>
                </c:pt>
                <c:pt idx="13442">
                  <c:v>797</c:v>
                </c:pt>
                <c:pt idx="13443">
                  <c:v>791</c:v>
                </c:pt>
                <c:pt idx="13444">
                  <c:v>864</c:v>
                </c:pt>
                <c:pt idx="13445">
                  <c:v>1850</c:v>
                </c:pt>
                <c:pt idx="13446">
                  <c:v>4643</c:v>
                </c:pt>
                <c:pt idx="13447">
                  <c:v>2400</c:v>
                </c:pt>
                <c:pt idx="13448">
                  <c:v>800</c:v>
                </c:pt>
                <c:pt idx="13449">
                  <c:v>3786</c:v>
                </c:pt>
                <c:pt idx="13450">
                  <c:v>1421</c:v>
                </c:pt>
                <c:pt idx="13451">
                  <c:v>1400</c:v>
                </c:pt>
                <c:pt idx="13452">
                  <c:v>1390</c:v>
                </c:pt>
                <c:pt idx="13453">
                  <c:v>2450</c:v>
                </c:pt>
                <c:pt idx="13454">
                  <c:v>700</c:v>
                </c:pt>
                <c:pt idx="13455">
                  <c:v>863</c:v>
                </c:pt>
                <c:pt idx="13456">
                  <c:v>2000</c:v>
                </c:pt>
                <c:pt idx="13457">
                  <c:v>2250</c:v>
                </c:pt>
                <c:pt idx="13458">
                  <c:v>7000</c:v>
                </c:pt>
                <c:pt idx="13459">
                  <c:v>1500</c:v>
                </c:pt>
                <c:pt idx="13460">
                  <c:v>1999</c:v>
                </c:pt>
                <c:pt idx="13461">
                  <c:v>5850</c:v>
                </c:pt>
                <c:pt idx="13462">
                  <c:v>1462</c:v>
                </c:pt>
                <c:pt idx="13463">
                  <c:v>850</c:v>
                </c:pt>
                <c:pt idx="13464">
                  <c:v>12000</c:v>
                </c:pt>
                <c:pt idx="13465">
                  <c:v>3400</c:v>
                </c:pt>
                <c:pt idx="13466">
                  <c:v>704</c:v>
                </c:pt>
                <c:pt idx="13467">
                  <c:v>2310</c:v>
                </c:pt>
                <c:pt idx="13468">
                  <c:v>12587</c:v>
                </c:pt>
                <c:pt idx="13469">
                  <c:v>2250</c:v>
                </c:pt>
                <c:pt idx="13470">
                  <c:v>2568</c:v>
                </c:pt>
                <c:pt idx="13471">
                  <c:v>2924</c:v>
                </c:pt>
                <c:pt idx="13472">
                  <c:v>1999</c:v>
                </c:pt>
                <c:pt idx="13473">
                  <c:v>5500</c:v>
                </c:pt>
                <c:pt idx="13474">
                  <c:v>1220</c:v>
                </c:pt>
                <c:pt idx="13475">
                  <c:v>1959</c:v>
                </c:pt>
                <c:pt idx="13476">
                  <c:v>2500</c:v>
                </c:pt>
                <c:pt idx="13477">
                  <c:v>2917</c:v>
                </c:pt>
                <c:pt idx="13478">
                  <c:v>420</c:v>
                </c:pt>
                <c:pt idx="13479">
                  <c:v>8000</c:v>
                </c:pt>
                <c:pt idx="13480">
                  <c:v>2000</c:v>
                </c:pt>
                <c:pt idx="13481">
                  <c:v>2319</c:v>
                </c:pt>
                <c:pt idx="13482">
                  <c:v>1349</c:v>
                </c:pt>
                <c:pt idx="13483">
                  <c:v>2214</c:v>
                </c:pt>
                <c:pt idx="13484">
                  <c:v>17200</c:v>
                </c:pt>
                <c:pt idx="13485">
                  <c:v>3700</c:v>
                </c:pt>
                <c:pt idx="13486">
                  <c:v>4500</c:v>
                </c:pt>
                <c:pt idx="13487">
                  <c:v>2357</c:v>
                </c:pt>
                <c:pt idx="13488">
                  <c:v>3500</c:v>
                </c:pt>
                <c:pt idx="13489">
                  <c:v>2000</c:v>
                </c:pt>
                <c:pt idx="13490">
                  <c:v>686</c:v>
                </c:pt>
                <c:pt idx="13491">
                  <c:v>850</c:v>
                </c:pt>
                <c:pt idx="13492">
                  <c:v>700</c:v>
                </c:pt>
                <c:pt idx="13493">
                  <c:v>1500</c:v>
                </c:pt>
                <c:pt idx="13494">
                  <c:v>9831</c:v>
                </c:pt>
                <c:pt idx="13495">
                  <c:v>2629</c:v>
                </c:pt>
                <c:pt idx="13496">
                  <c:v>1350</c:v>
                </c:pt>
                <c:pt idx="13497">
                  <c:v>1550</c:v>
                </c:pt>
                <c:pt idx="13498">
                  <c:v>2212</c:v>
                </c:pt>
                <c:pt idx="13499">
                  <c:v>1784</c:v>
                </c:pt>
                <c:pt idx="13500">
                  <c:v>3599</c:v>
                </c:pt>
                <c:pt idx="13501">
                  <c:v>3500</c:v>
                </c:pt>
                <c:pt idx="13502">
                  <c:v>4071</c:v>
                </c:pt>
                <c:pt idx="13503">
                  <c:v>2350</c:v>
                </c:pt>
                <c:pt idx="13504">
                  <c:v>1250</c:v>
                </c:pt>
                <c:pt idx="13505">
                  <c:v>1140</c:v>
                </c:pt>
                <c:pt idx="13506">
                  <c:v>2600</c:v>
                </c:pt>
                <c:pt idx="13507">
                  <c:v>2841</c:v>
                </c:pt>
                <c:pt idx="13508">
                  <c:v>4000</c:v>
                </c:pt>
                <c:pt idx="13509">
                  <c:v>2614</c:v>
                </c:pt>
                <c:pt idx="13510">
                  <c:v>720</c:v>
                </c:pt>
                <c:pt idx="13511">
                  <c:v>1000</c:v>
                </c:pt>
                <c:pt idx="13512">
                  <c:v>5250</c:v>
                </c:pt>
                <c:pt idx="13513">
                  <c:v>2000</c:v>
                </c:pt>
                <c:pt idx="13514">
                  <c:v>1464</c:v>
                </c:pt>
                <c:pt idx="13515">
                  <c:v>3071</c:v>
                </c:pt>
                <c:pt idx="13516">
                  <c:v>974</c:v>
                </c:pt>
                <c:pt idx="13517">
                  <c:v>59556</c:v>
                </c:pt>
                <c:pt idx="13518">
                  <c:v>2836</c:v>
                </c:pt>
                <c:pt idx="13519">
                  <c:v>3401</c:v>
                </c:pt>
                <c:pt idx="13520">
                  <c:v>3240</c:v>
                </c:pt>
                <c:pt idx="13521">
                  <c:v>4429</c:v>
                </c:pt>
                <c:pt idx="13522">
                  <c:v>1934</c:v>
                </c:pt>
                <c:pt idx="13523">
                  <c:v>1450</c:v>
                </c:pt>
                <c:pt idx="13524">
                  <c:v>4000</c:v>
                </c:pt>
                <c:pt idx="13525">
                  <c:v>40000</c:v>
                </c:pt>
                <c:pt idx="13526">
                  <c:v>925</c:v>
                </c:pt>
                <c:pt idx="13527">
                  <c:v>1450</c:v>
                </c:pt>
                <c:pt idx="13528">
                  <c:v>1100</c:v>
                </c:pt>
                <c:pt idx="13529">
                  <c:v>1671</c:v>
                </c:pt>
                <c:pt idx="13530">
                  <c:v>995</c:v>
                </c:pt>
                <c:pt idx="13531">
                  <c:v>1650</c:v>
                </c:pt>
                <c:pt idx="13532">
                  <c:v>1100</c:v>
                </c:pt>
                <c:pt idx="13533">
                  <c:v>2200</c:v>
                </c:pt>
                <c:pt idx="13534">
                  <c:v>1580</c:v>
                </c:pt>
                <c:pt idx="13535">
                  <c:v>1471</c:v>
                </c:pt>
                <c:pt idx="13536">
                  <c:v>1529</c:v>
                </c:pt>
                <c:pt idx="13537">
                  <c:v>1471</c:v>
                </c:pt>
                <c:pt idx="13538">
                  <c:v>15000</c:v>
                </c:pt>
                <c:pt idx="13539">
                  <c:v>9429</c:v>
                </c:pt>
                <c:pt idx="13540">
                  <c:v>2409</c:v>
                </c:pt>
                <c:pt idx="13541">
                  <c:v>5029</c:v>
                </c:pt>
                <c:pt idx="13542">
                  <c:v>823</c:v>
                </c:pt>
                <c:pt idx="13543">
                  <c:v>1246</c:v>
                </c:pt>
                <c:pt idx="13544">
                  <c:v>750</c:v>
                </c:pt>
                <c:pt idx="13545">
                  <c:v>457</c:v>
                </c:pt>
                <c:pt idx="13546">
                  <c:v>2600</c:v>
                </c:pt>
                <c:pt idx="13547">
                  <c:v>3500</c:v>
                </c:pt>
                <c:pt idx="13548">
                  <c:v>1500</c:v>
                </c:pt>
                <c:pt idx="13549">
                  <c:v>2914</c:v>
                </c:pt>
                <c:pt idx="13550">
                  <c:v>1500</c:v>
                </c:pt>
                <c:pt idx="13551">
                  <c:v>1350</c:v>
                </c:pt>
                <c:pt idx="13552">
                  <c:v>2371</c:v>
                </c:pt>
                <c:pt idx="13553">
                  <c:v>7000</c:v>
                </c:pt>
                <c:pt idx="13554">
                  <c:v>914</c:v>
                </c:pt>
                <c:pt idx="13555">
                  <c:v>427</c:v>
                </c:pt>
                <c:pt idx="13556">
                  <c:v>950</c:v>
                </c:pt>
                <c:pt idx="13557">
                  <c:v>1143</c:v>
                </c:pt>
                <c:pt idx="13558">
                  <c:v>626</c:v>
                </c:pt>
                <c:pt idx="13559">
                  <c:v>4256</c:v>
                </c:pt>
                <c:pt idx="13560">
                  <c:v>2199</c:v>
                </c:pt>
                <c:pt idx="13561">
                  <c:v>1666</c:v>
                </c:pt>
                <c:pt idx="13562">
                  <c:v>4286</c:v>
                </c:pt>
                <c:pt idx="13563">
                  <c:v>7714</c:v>
                </c:pt>
                <c:pt idx="13564">
                  <c:v>1394</c:v>
                </c:pt>
                <c:pt idx="13565">
                  <c:v>1501</c:v>
                </c:pt>
                <c:pt idx="13566">
                  <c:v>5255</c:v>
                </c:pt>
                <c:pt idx="13567">
                  <c:v>1943</c:v>
                </c:pt>
                <c:pt idx="13568">
                  <c:v>12000</c:v>
                </c:pt>
                <c:pt idx="13569">
                  <c:v>1650</c:v>
                </c:pt>
                <c:pt idx="13570">
                  <c:v>1336</c:v>
                </c:pt>
                <c:pt idx="13571">
                  <c:v>3360</c:v>
                </c:pt>
                <c:pt idx="13572">
                  <c:v>1480</c:v>
                </c:pt>
                <c:pt idx="13573">
                  <c:v>947</c:v>
                </c:pt>
                <c:pt idx="13574">
                  <c:v>1600</c:v>
                </c:pt>
                <c:pt idx="13575">
                  <c:v>1250</c:v>
                </c:pt>
                <c:pt idx="13576">
                  <c:v>1580</c:v>
                </c:pt>
                <c:pt idx="13577">
                  <c:v>2118</c:v>
                </c:pt>
                <c:pt idx="13578">
                  <c:v>693</c:v>
                </c:pt>
                <c:pt idx="13579">
                  <c:v>1388</c:v>
                </c:pt>
                <c:pt idx="13580">
                  <c:v>3000</c:v>
                </c:pt>
                <c:pt idx="13581">
                  <c:v>4857</c:v>
                </c:pt>
                <c:pt idx="13582">
                  <c:v>3037</c:v>
                </c:pt>
                <c:pt idx="13583">
                  <c:v>7000</c:v>
                </c:pt>
                <c:pt idx="13584">
                  <c:v>1553</c:v>
                </c:pt>
                <c:pt idx="13585">
                  <c:v>3300</c:v>
                </c:pt>
                <c:pt idx="13586">
                  <c:v>2170</c:v>
                </c:pt>
                <c:pt idx="13587">
                  <c:v>1000</c:v>
                </c:pt>
                <c:pt idx="13588">
                  <c:v>2800</c:v>
                </c:pt>
                <c:pt idx="13589">
                  <c:v>4228</c:v>
                </c:pt>
                <c:pt idx="13590">
                  <c:v>1100</c:v>
                </c:pt>
                <c:pt idx="13591">
                  <c:v>1872</c:v>
                </c:pt>
                <c:pt idx="13592">
                  <c:v>2389</c:v>
                </c:pt>
                <c:pt idx="13593">
                  <c:v>1686</c:v>
                </c:pt>
                <c:pt idx="13594">
                  <c:v>1000</c:v>
                </c:pt>
                <c:pt idx="13595">
                  <c:v>950</c:v>
                </c:pt>
                <c:pt idx="13596">
                  <c:v>900</c:v>
                </c:pt>
                <c:pt idx="13597">
                  <c:v>900</c:v>
                </c:pt>
                <c:pt idx="13598">
                  <c:v>1500</c:v>
                </c:pt>
                <c:pt idx="13599">
                  <c:v>4613</c:v>
                </c:pt>
                <c:pt idx="13600">
                  <c:v>1492</c:v>
                </c:pt>
                <c:pt idx="13601">
                  <c:v>3500</c:v>
                </c:pt>
                <c:pt idx="13602">
                  <c:v>2500</c:v>
                </c:pt>
                <c:pt idx="13603">
                  <c:v>3500</c:v>
                </c:pt>
                <c:pt idx="13604">
                  <c:v>6500</c:v>
                </c:pt>
                <c:pt idx="13605">
                  <c:v>500</c:v>
                </c:pt>
                <c:pt idx="13606">
                  <c:v>1000</c:v>
                </c:pt>
                <c:pt idx="13607">
                  <c:v>6000</c:v>
                </c:pt>
                <c:pt idx="13608">
                  <c:v>820</c:v>
                </c:pt>
                <c:pt idx="13609">
                  <c:v>950</c:v>
                </c:pt>
                <c:pt idx="13610">
                  <c:v>2700</c:v>
                </c:pt>
                <c:pt idx="13611">
                  <c:v>750</c:v>
                </c:pt>
                <c:pt idx="13613">
                  <c:v>1400</c:v>
                </c:pt>
                <c:pt idx="13614">
                  <c:v>2350</c:v>
                </c:pt>
                <c:pt idx="13615">
                  <c:v>4200</c:v>
                </c:pt>
                <c:pt idx="13616">
                  <c:v>1600</c:v>
                </c:pt>
                <c:pt idx="13617">
                  <c:v>4000</c:v>
                </c:pt>
                <c:pt idx="13618">
                  <c:v>15500</c:v>
                </c:pt>
                <c:pt idx="13619">
                  <c:v>6500</c:v>
                </c:pt>
                <c:pt idx="13620">
                  <c:v>3343</c:v>
                </c:pt>
                <c:pt idx="13621">
                  <c:v>300</c:v>
                </c:pt>
                <c:pt idx="13622">
                  <c:v>7929</c:v>
                </c:pt>
                <c:pt idx="13623">
                  <c:v>4200</c:v>
                </c:pt>
                <c:pt idx="13624">
                  <c:v>536</c:v>
                </c:pt>
                <c:pt idx="13625">
                  <c:v>1929</c:v>
                </c:pt>
                <c:pt idx="13626">
                  <c:v>3729</c:v>
                </c:pt>
                <c:pt idx="13627">
                  <c:v>671</c:v>
                </c:pt>
                <c:pt idx="13628">
                  <c:v>4554</c:v>
                </c:pt>
                <c:pt idx="13629">
                  <c:v>907</c:v>
                </c:pt>
                <c:pt idx="13630">
                  <c:v>2800</c:v>
                </c:pt>
                <c:pt idx="13631">
                  <c:v>4100</c:v>
                </c:pt>
                <c:pt idx="13632">
                  <c:v>2386</c:v>
                </c:pt>
                <c:pt idx="13633">
                  <c:v>4571</c:v>
                </c:pt>
                <c:pt idx="13634">
                  <c:v>1250</c:v>
                </c:pt>
                <c:pt idx="13635">
                  <c:v>2950</c:v>
                </c:pt>
                <c:pt idx="13636">
                  <c:v>857</c:v>
                </c:pt>
                <c:pt idx="13637">
                  <c:v>1650</c:v>
                </c:pt>
                <c:pt idx="13638">
                  <c:v>4421</c:v>
                </c:pt>
                <c:pt idx="13639">
                  <c:v>3750</c:v>
                </c:pt>
                <c:pt idx="13640">
                  <c:v>1925</c:v>
                </c:pt>
                <c:pt idx="13641">
                  <c:v>5800</c:v>
                </c:pt>
                <c:pt idx="13642">
                  <c:v>1904</c:v>
                </c:pt>
                <c:pt idx="13643">
                  <c:v>1264</c:v>
                </c:pt>
                <c:pt idx="13644">
                  <c:v>5800</c:v>
                </c:pt>
                <c:pt idx="13645">
                  <c:v>3900</c:v>
                </c:pt>
                <c:pt idx="13646">
                  <c:v>1779</c:v>
                </c:pt>
                <c:pt idx="13647">
                  <c:v>3000</c:v>
                </c:pt>
                <c:pt idx="13648">
                  <c:v>4567</c:v>
                </c:pt>
                <c:pt idx="13649">
                  <c:v>850</c:v>
                </c:pt>
                <c:pt idx="13650">
                  <c:v>1300</c:v>
                </c:pt>
                <c:pt idx="13651">
                  <c:v>780</c:v>
                </c:pt>
                <c:pt idx="13652">
                  <c:v>1800</c:v>
                </c:pt>
                <c:pt idx="13653">
                  <c:v>3500</c:v>
                </c:pt>
                <c:pt idx="13654">
                  <c:v>1600</c:v>
                </c:pt>
                <c:pt idx="13655">
                  <c:v>2850</c:v>
                </c:pt>
                <c:pt idx="13656">
                  <c:v>20000</c:v>
                </c:pt>
                <c:pt idx="13657">
                  <c:v>10000</c:v>
                </c:pt>
                <c:pt idx="13658">
                  <c:v>795</c:v>
                </c:pt>
                <c:pt idx="13659">
                  <c:v>580</c:v>
                </c:pt>
                <c:pt idx="13660">
                  <c:v>2786</c:v>
                </c:pt>
                <c:pt idx="13661">
                  <c:v>10000</c:v>
                </c:pt>
                <c:pt idx="13662">
                  <c:v>4293</c:v>
                </c:pt>
                <c:pt idx="13663">
                  <c:v>12500</c:v>
                </c:pt>
                <c:pt idx="13664">
                  <c:v>1857</c:v>
                </c:pt>
                <c:pt idx="13665">
                  <c:v>3000</c:v>
                </c:pt>
                <c:pt idx="13666">
                  <c:v>957</c:v>
                </c:pt>
                <c:pt idx="13667">
                  <c:v>2371</c:v>
                </c:pt>
                <c:pt idx="13668">
                  <c:v>642</c:v>
                </c:pt>
                <c:pt idx="13669">
                  <c:v>999</c:v>
                </c:pt>
                <c:pt idx="13670">
                  <c:v>913</c:v>
                </c:pt>
                <c:pt idx="13671">
                  <c:v>575</c:v>
                </c:pt>
                <c:pt idx="13672">
                  <c:v>4900</c:v>
                </c:pt>
                <c:pt idx="13673">
                  <c:v>4300</c:v>
                </c:pt>
                <c:pt idx="13674">
                  <c:v>639</c:v>
                </c:pt>
                <c:pt idx="13675">
                  <c:v>10000</c:v>
                </c:pt>
                <c:pt idx="13676">
                  <c:v>1960</c:v>
                </c:pt>
                <c:pt idx="13677">
                  <c:v>976</c:v>
                </c:pt>
                <c:pt idx="13678">
                  <c:v>850</c:v>
                </c:pt>
                <c:pt idx="13679">
                  <c:v>960</c:v>
                </c:pt>
                <c:pt idx="13680">
                  <c:v>960</c:v>
                </c:pt>
                <c:pt idx="13681">
                  <c:v>1849</c:v>
                </c:pt>
                <c:pt idx="13682">
                  <c:v>8000</c:v>
                </c:pt>
                <c:pt idx="13683">
                  <c:v>1371</c:v>
                </c:pt>
                <c:pt idx="13684">
                  <c:v>980</c:v>
                </c:pt>
                <c:pt idx="13685">
                  <c:v>950</c:v>
                </c:pt>
                <c:pt idx="13686">
                  <c:v>1800</c:v>
                </c:pt>
                <c:pt idx="13687">
                  <c:v>7500</c:v>
                </c:pt>
                <c:pt idx="13688">
                  <c:v>2995</c:v>
                </c:pt>
                <c:pt idx="13689">
                  <c:v>1357</c:v>
                </c:pt>
                <c:pt idx="13690">
                  <c:v>5100</c:v>
                </c:pt>
                <c:pt idx="13691">
                  <c:v>440</c:v>
                </c:pt>
                <c:pt idx="13692">
                  <c:v>2809</c:v>
                </c:pt>
                <c:pt idx="13693">
                  <c:v>1800</c:v>
                </c:pt>
                <c:pt idx="13694">
                  <c:v>1500</c:v>
                </c:pt>
                <c:pt idx="13695">
                  <c:v>1650</c:v>
                </c:pt>
                <c:pt idx="13696">
                  <c:v>2000</c:v>
                </c:pt>
                <c:pt idx="13697">
                  <c:v>32000</c:v>
                </c:pt>
                <c:pt idx="13698">
                  <c:v>7000</c:v>
                </c:pt>
                <c:pt idx="13699">
                  <c:v>1000</c:v>
                </c:pt>
                <c:pt idx="13700">
                  <c:v>3000</c:v>
                </c:pt>
                <c:pt idx="13701">
                  <c:v>2486</c:v>
                </c:pt>
                <c:pt idx="13702">
                  <c:v>1304</c:v>
                </c:pt>
                <c:pt idx="13703">
                  <c:v>1600</c:v>
                </c:pt>
                <c:pt idx="13704">
                  <c:v>440</c:v>
                </c:pt>
                <c:pt idx="13705">
                  <c:v>6500</c:v>
                </c:pt>
                <c:pt idx="13706">
                  <c:v>2200</c:v>
                </c:pt>
                <c:pt idx="13707">
                  <c:v>2075</c:v>
                </c:pt>
                <c:pt idx="13708">
                  <c:v>2807</c:v>
                </c:pt>
                <c:pt idx="13709">
                  <c:v>20702</c:v>
                </c:pt>
                <c:pt idx="13710">
                  <c:v>20286</c:v>
                </c:pt>
                <c:pt idx="13711">
                  <c:v>40357</c:v>
                </c:pt>
                <c:pt idx="13712">
                  <c:v>1500</c:v>
                </c:pt>
                <c:pt idx="13713">
                  <c:v>3395</c:v>
                </c:pt>
                <c:pt idx="13714">
                  <c:v>2100</c:v>
                </c:pt>
                <c:pt idx="13715">
                  <c:v>2500</c:v>
                </c:pt>
                <c:pt idx="13716">
                  <c:v>1700</c:v>
                </c:pt>
                <c:pt idx="13717">
                  <c:v>1265</c:v>
                </c:pt>
                <c:pt idx="13718">
                  <c:v>2200</c:v>
                </c:pt>
                <c:pt idx="13719">
                  <c:v>14000</c:v>
                </c:pt>
                <c:pt idx="13720">
                  <c:v>976</c:v>
                </c:pt>
                <c:pt idx="13721">
                  <c:v>1220</c:v>
                </c:pt>
                <c:pt idx="13722">
                  <c:v>960</c:v>
                </c:pt>
                <c:pt idx="13723">
                  <c:v>2413</c:v>
                </c:pt>
                <c:pt idx="13724">
                  <c:v>5500</c:v>
                </c:pt>
                <c:pt idx="13725">
                  <c:v>1557</c:v>
                </c:pt>
                <c:pt idx="13726">
                  <c:v>940</c:v>
                </c:pt>
                <c:pt idx="13727">
                  <c:v>1500</c:v>
                </c:pt>
                <c:pt idx="13728">
                  <c:v>2429</c:v>
                </c:pt>
                <c:pt idx="13729">
                  <c:v>1000</c:v>
                </c:pt>
                <c:pt idx="13730">
                  <c:v>434</c:v>
                </c:pt>
                <c:pt idx="13731">
                  <c:v>1710</c:v>
                </c:pt>
                <c:pt idx="13732">
                  <c:v>10367</c:v>
                </c:pt>
                <c:pt idx="13733">
                  <c:v>6000</c:v>
                </c:pt>
                <c:pt idx="13734">
                  <c:v>836</c:v>
                </c:pt>
                <c:pt idx="13735">
                  <c:v>400</c:v>
                </c:pt>
                <c:pt idx="13736">
                  <c:v>3571</c:v>
                </c:pt>
                <c:pt idx="13737">
                  <c:v>850</c:v>
                </c:pt>
                <c:pt idx="13738">
                  <c:v>420</c:v>
                </c:pt>
                <c:pt idx="13739">
                  <c:v>2497</c:v>
                </c:pt>
                <c:pt idx="13741">
                  <c:v>2600</c:v>
                </c:pt>
                <c:pt idx="13743">
                  <c:v>6500</c:v>
                </c:pt>
                <c:pt idx="13744">
                  <c:v>9500</c:v>
                </c:pt>
                <c:pt idx="13745">
                  <c:v>1392</c:v>
                </c:pt>
                <c:pt idx="13746">
                  <c:v>669</c:v>
                </c:pt>
                <c:pt idx="13747">
                  <c:v>2500</c:v>
                </c:pt>
                <c:pt idx="13748">
                  <c:v>850</c:v>
                </c:pt>
                <c:pt idx="13749">
                  <c:v>850</c:v>
                </c:pt>
                <c:pt idx="13750">
                  <c:v>2800</c:v>
                </c:pt>
                <c:pt idx="13751">
                  <c:v>2080</c:v>
                </c:pt>
                <c:pt idx="13752">
                  <c:v>600</c:v>
                </c:pt>
                <c:pt idx="13753">
                  <c:v>13500</c:v>
                </c:pt>
                <c:pt idx="13754">
                  <c:v>4500</c:v>
                </c:pt>
                <c:pt idx="13755">
                  <c:v>1043</c:v>
                </c:pt>
                <c:pt idx="13756">
                  <c:v>1344</c:v>
                </c:pt>
                <c:pt idx="13757">
                  <c:v>1429</c:v>
                </c:pt>
                <c:pt idx="13758">
                  <c:v>5500</c:v>
                </c:pt>
                <c:pt idx="13759">
                  <c:v>2700</c:v>
                </c:pt>
                <c:pt idx="13760">
                  <c:v>1257</c:v>
                </c:pt>
                <c:pt idx="13761">
                  <c:v>1500</c:v>
                </c:pt>
                <c:pt idx="13762">
                  <c:v>990</c:v>
                </c:pt>
                <c:pt idx="13763">
                  <c:v>5000</c:v>
                </c:pt>
                <c:pt idx="13764">
                  <c:v>1771</c:v>
                </c:pt>
                <c:pt idx="13765">
                  <c:v>2750</c:v>
                </c:pt>
                <c:pt idx="13766">
                  <c:v>407</c:v>
                </c:pt>
                <c:pt idx="13767">
                  <c:v>3287</c:v>
                </c:pt>
                <c:pt idx="13768">
                  <c:v>1225</c:v>
                </c:pt>
                <c:pt idx="13769">
                  <c:v>3500</c:v>
                </c:pt>
                <c:pt idx="13770">
                  <c:v>9999</c:v>
                </c:pt>
                <c:pt idx="13771">
                  <c:v>1200</c:v>
                </c:pt>
                <c:pt idx="13772">
                  <c:v>604</c:v>
                </c:pt>
                <c:pt idx="13773">
                  <c:v>8400</c:v>
                </c:pt>
                <c:pt idx="13774">
                  <c:v>2960</c:v>
                </c:pt>
                <c:pt idx="13775">
                  <c:v>1390</c:v>
                </c:pt>
                <c:pt idx="13776">
                  <c:v>8000</c:v>
                </c:pt>
                <c:pt idx="13777">
                  <c:v>12000</c:v>
                </c:pt>
                <c:pt idx="13778">
                  <c:v>45000</c:v>
                </c:pt>
                <c:pt idx="13779">
                  <c:v>7000</c:v>
                </c:pt>
                <c:pt idx="13780">
                  <c:v>750</c:v>
                </c:pt>
                <c:pt idx="13781">
                  <c:v>570</c:v>
                </c:pt>
                <c:pt idx="13782">
                  <c:v>2550</c:v>
                </c:pt>
                <c:pt idx="13783">
                  <c:v>8500</c:v>
                </c:pt>
                <c:pt idx="13784">
                  <c:v>5500</c:v>
                </c:pt>
                <c:pt idx="13785">
                  <c:v>5405</c:v>
                </c:pt>
                <c:pt idx="13786">
                  <c:v>1714</c:v>
                </c:pt>
                <c:pt idx="13787">
                  <c:v>790</c:v>
                </c:pt>
                <c:pt idx="13788">
                  <c:v>2450</c:v>
                </c:pt>
                <c:pt idx="13789">
                  <c:v>757</c:v>
                </c:pt>
                <c:pt idx="13790">
                  <c:v>1800</c:v>
                </c:pt>
                <c:pt idx="13791">
                  <c:v>30429</c:v>
                </c:pt>
                <c:pt idx="13792">
                  <c:v>1600</c:v>
                </c:pt>
                <c:pt idx="13793">
                  <c:v>3800</c:v>
                </c:pt>
                <c:pt idx="13794">
                  <c:v>1576</c:v>
                </c:pt>
                <c:pt idx="13795">
                  <c:v>5207</c:v>
                </c:pt>
                <c:pt idx="13796">
                  <c:v>792</c:v>
                </c:pt>
                <c:pt idx="13798">
                  <c:v>400</c:v>
                </c:pt>
                <c:pt idx="13799">
                  <c:v>14999</c:v>
                </c:pt>
                <c:pt idx="13800">
                  <c:v>3850</c:v>
                </c:pt>
                <c:pt idx="13801">
                  <c:v>2497</c:v>
                </c:pt>
                <c:pt idx="13802">
                  <c:v>3999</c:v>
                </c:pt>
                <c:pt idx="13803">
                  <c:v>2300</c:v>
                </c:pt>
                <c:pt idx="13804">
                  <c:v>300</c:v>
                </c:pt>
                <c:pt idx="13805">
                  <c:v>1000</c:v>
                </c:pt>
                <c:pt idx="13806">
                  <c:v>1450</c:v>
                </c:pt>
                <c:pt idx="13807">
                  <c:v>5000</c:v>
                </c:pt>
                <c:pt idx="13808">
                  <c:v>1500</c:v>
                </c:pt>
                <c:pt idx="13809">
                  <c:v>1500</c:v>
                </c:pt>
                <c:pt idx="13810">
                  <c:v>1500</c:v>
                </c:pt>
                <c:pt idx="13811">
                  <c:v>4399</c:v>
                </c:pt>
                <c:pt idx="13812">
                  <c:v>3500</c:v>
                </c:pt>
                <c:pt idx="13813">
                  <c:v>1500</c:v>
                </c:pt>
                <c:pt idx="13814">
                  <c:v>1500</c:v>
                </c:pt>
                <c:pt idx="13815">
                  <c:v>2980</c:v>
                </c:pt>
                <c:pt idx="13816">
                  <c:v>385</c:v>
                </c:pt>
                <c:pt idx="13817">
                  <c:v>3599</c:v>
                </c:pt>
                <c:pt idx="13818">
                  <c:v>2500</c:v>
                </c:pt>
                <c:pt idx="13819">
                  <c:v>900</c:v>
                </c:pt>
                <c:pt idx="13820">
                  <c:v>1870</c:v>
                </c:pt>
                <c:pt idx="13821">
                  <c:v>2250</c:v>
                </c:pt>
                <c:pt idx="13822">
                  <c:v>9000</c:v>
                </c:pt>
                <c:pt idx="13823">
                  <c:v>559</c:v>
                </c:pt>
                <c:pt idx="13824">
                  <c:v>680</c:v>
                </c:pt>
                <c:pt idx="13825">
                  <c:v>3500</c:v>
                </c:pt>
                <c:pt idx="13826">
                  <c:v>1650</c:v>
                </c:pt>
                <c:pt idx="13827">
                  <c:v>1800</c:v>
                </c:pt>
                <c:pt idx="13828">
                  <c:v>1500</c:v>
                </c:pt>
                <c:pt idx="13829">
                  <c:v>8960</c:v>
                </c:pt>
                <c:pt idx="13830">
                  <c:v>1167</c:v>
                </c:pt>
                <c:pt idx="13831">
                  <c:v>700</c:v>
                </c:pt>
                <c:pt idx="13832">
                  <c:v>20642</c:v>
                </c:pt>
                <c:pt idx="13833">
                  <c:v>851</c:v>
                </c:pt>
                <c:pt idx="13834">
                  <c:v>599</c:v>
                </c:pt>
                <c:pt idx="13835">
                  <c:v>20000</c:v>
                </c:pt>
                <c:pt idx="13836">
                  <c:v>2429</c:v>
                </c:pt>
                <c:pt idx="13837">
                  <c:v>1575</c:v>
                </c:pt>
                <c:pt idx="13838">
                  <c:v>6800</c:v>
                </c:pt>
                <c:pt idx="13839">
                  <c:v>900</c:v>
                </c:pt>
                <c:pt idx="13840">
                  <c:v>1900</c:v>
                </c:pt>
                <c:pt idx="13841">
                  <c:v>4000</c:v>
                </c:pt>
                <c:pt idx="13842">
                  <c:v>700</c:v>
                </c:pt>
                <c:pt idx="13843">
                  <c:v>1700</c:v>
                </c:pt>
                <c:pt idx="13844">
                  <c:v>385</c:v>
                </c:pt>
                <c:pt idx="13845">
                  <c:v>2000</c:v>
                </c:pt>
                <c:pt idx="13846">
                  <c:v>2421</c:v>
                </c:pt>
                <c:pt idx="13847">
                  <c:v>1450</c:v>
                </c:pt>
                <c:pt idx="13848">
                  <c:v>794</c:v>
                </c:pt>
                <c:pt idx="13849">
                  <c:v>4650</c:v>
                </c:pt>
                <c:pt idx="13850">
                  <c:v>361</c:v>
                </c:pt>
                <c:pt idx="13851">
                  <c:v>1945</c:v>
                </c:pt>
                <c:pt idx="13852">
                  <c:v>2000</c:v>
                </c:pt>
                <c:pt idx="13853">
                  <c:v>7200</c:v>
                </c:pt>
                <c:pt idx="13854">
                  <c:v>1464</c:v>
                </c:pt>
                <c:pt idx="13855">
                  <c:v>1743</c:v>
                </c:pt>
                <c:pt idx="13856">
                  <c:v>2507</c:v>
                </c:pt>
                <c:pt idx="13857">
                  <c:v>1527</c:v>
                </c:pt>
                <c:pt idx="13858">
                  <c:v>14000</c:v>
                </c:pt>
                <c:pt idx="13859">
                  <c:v>1643</c:v>
                </c:pt>
                <c:pt idx="13860">
                  <c:v>1838</c:v>
                </c:pt>
                <c:pt idx="13861">
                  <c:v>2493</c:v>
                </c:pt>
                <c:pt idx="13862">
                  <c:v>1543</c:v>
                </c:pt>
                <c:pt idx="13863">
                  <c:v>1600</c:v>
                </c:pt>
                <c:pt idx="13864">
                  <c:v>16875</c:v>
                </c:pt>
                <c:pt idx="13865">
                  <c:v>1307</c:v>
                </c:pt>
                <c:pt idx="13866">
                  <c:v>1350</c:v>
                </c:pt>
                <c:pt idx="13867">
                  <c:v>1504</c:v>
                </c:pt>
                <c:pt idx="13868">
                  <c:v>3286</c:v>
                </c:pt>
                <c:pt idx="13869">
                  <c:v>1504</c:v>
                </c:pt>
                <c:pt idx="13870">
                  <c:v>7500</c:v>
                </c:pt>
                <c:pt idx="13871">
                  <c:v>3400</c:v>
                </c:pt>
                <c:pt idx="13872">
                  <c:v>8071</c:v>
                </c:pt>
                <c:pt idx="13873">
                  <c:v>6671</c:v>
                </c:pt>
                <c:pt idx="13874">
                  <c:v>1150</c:v>
                </c:pt>
                <c:pt idx="13875">
                  <c:v>3000</c:v>
                </c:pt>
                <c:pt idx="13876">
                  <c:v>3500</c:v>
                </c:pt>
                <c:pt idx="13877">
                  <c:v>3588</c:v>
                </c:pt>
                <c:pt idx="13878">
                  <c:v>8511</c:v>
                </c:pt>
                <c:pt idx="13879">
                  <c:v>3499</c:v>
                </c:pt>
                <c:pt idx="13880">
                  <c:v>2900</c:v>
                </c:pt>
                <c:pt idx="13881">
                  <c:v>2379</c:v>
                </c:pt>
                <c:pt idx="13882">
                  <c:v>667</c:v>
                </c:pt>
                <c:pt idx="13883">
                  <c:v>2083</c:v>
                </c:pt>
                <c:pt idx="13884">
                  <c:v>1414</c:v>
                </c:pt>
                <c:pt idx="13885">
                  <c:v>1200</c:v>
                </c:pt>
                <c:pt idx="13886">
                  <c:v>1714</c:v>
                </c:pt>
                <c:pt idx="13887">
                  <c:v>1586</c:v>
                </c:pt>
                <c:pt idx="13888">
                  <c:v>575</c:v>
                </c:pt>
                <c:pt idx="13889">
                  <c:v>12760</c:v>
                </c:pt>
                <c:pt idx="13890">
                  <c:v>1800</c:v>
                </c:pt>
                <c:pt idx="13891">
                  <c:v>2000</c:v>
                </c:pt>
                <c:pt idx="13892">
                  <c:v>2400</c:v>
                </c:pt>
                <c:pt idx="13893">
                  <c:v>896</c:v>
                </c:pt>
                <c:pt idx="13894">
                  <c:v>1229</c:v>
                </c:pt>
                <c:pt idx="13895">
                  <c:v>1000</c:v>
                </c:pt>
                <c:pt idx="13896">
                  <c:v>550</c:v>
                </c:pt>
                <c:pt idx="13897">
                  <c:v>1850</c:v>
                </c:pt>
                <c:pt idx="13898">
                  <c:v>5000</c:v>
                </c:pt>
                <c:pt idx="13899">
                  <c:v>550</c:v>
                </c:pt>
                <c:pt idx="13900">
                  <c:v>1600</c:v>
                </c:pt>
                <c:pt idx="13901">
                  <c:v>2500</c:v>
                </c:pt>
                <c:pt idx="13902">
                  <c:v>1884</c:v>
                </c:pt>
                <c:pt idx="13903">
                  <c:v>5950</c:v>
                </c:pt>
                <c:pt idx="13904">
                  <c:v>7550</c:v>
                </c:pt>
                <c:pt idx="13905">
                  <c:v>1329</c:v>
                </c:pt>
                <c:pt idx="13906">
                  <c:v>1200</c:v>
                </c:pt>
                <c:pt idx="13907">
                  <c:v>1500</c:v>
                </c:pt>
                <c:pt idx="13908">
                  <c:v>1200</c:v>
                </c:pt>
                <c:pt idx="13909">
                  <c:v>1600</c:v>
                </c:pt>
                <c:pt idx="13911">
                  <c:v>380</c:v>
                </c:pt>
                <c:pt idx="13912">
                  <c:v>3689</c:v>
                </c:pt>
                <c:pt idx="13913">
                  <c:v>1279</c:v>
                </c:pt>
                <c:pt idx="13914">
                  <c:v>1395</c:v>
                </c:pt>
                <c:pt idx="13915">
                  <c:v>2500</c:v>
                </c:pt>
                <c:pt idx="13916">
                  <c:v>2329</c:v>
                </c:pt>
                <c:pt idx="13917">
                  <c:v>3171</c:v>
                </c:pt>
                <c:pt idx="13918">
                  <c:v>1796</c:v>
                </c:pt>
                <c:pt idx="13919">
                  <c:v>2500</c:v>
                </c:pt>
                <c:pt idx="13920">
                  <c:v>6950</c:v>
                </c:pt>
                <c:pt idx="13921">
                  <c:v>364</c:v>
                </c:pt>
                <c:pt idx="13922">
                  <c:v>1200</c:v>
                </c:pt>
                <c:pt idx="13923">
                  <c:v>1300</c:v>
                </c:pt>
                <c:pt idx="13924">
                  <c:v>2100</c:v>
                </c:pt>
                <c:pt idx="13925">
                  <c:v>429</c:v>
                </c:pt>
                <c:pt idx="13926">
                  <c:v>850</c:v>
                </c:pt>
                <c:pt idx="13927">
                  <c:v>950</c:v>
                </c:pt>
                <c:pt idx="13928">
                  <c:v>1962</c:v>
                </c:pt>
                <c:pt idx="13929">
                  <c:v>3000</c:v>
                </c:pt>
                <c:pt idx="13930">
                  <c:v>3300</c:v>
                </c:pt>
                <c:pt idx="13931">
                  <c:v>2800</c:v>
                </c:pt>
                <c:pt idx="13932">
                  <c:v>4500</c:v>
                </c:pt>
                <c:pt idx="13933">
                  <c:v>850</c:v>
                </c:pt>
                <c:pt idx="13934">
                  <c:v>900</c:v>
                </c:pt>
                <c:pt idx="13935">
                  <c:v>950</c:v>
                </c:pt>
                <c:pt idx="13936">
                  <c:v>1800</c:v>
                </c:pt>
                <c:pt idx="13938">
                  <c:v>750</c:v>
                </c:pt>
                <c:pt idx="13940">
                  <c:v>1000</c:v>
                </c:pt>
                <c:pt idx="13941">
                  <c:v>6510</c:v>
                </c:pt>
                <c:pt idx="13942">
                  <c:v>1514</c:v>
                </c:pt>
                <c:pt idx="13943">
                  <c:v>2325</c:v>
                </c:pt>
                <c:pt idx="13944">
                  <c:v>4800</c:v>
                </c:pt>
                <c:pt idx="13945">
                  <c:v>361</c:v>
                </c:pt>
                <c:pt idx="13946">
                  <c:v>2371</c:v>
                </c:pt>
                <c:pt idx="13947">
                  <c:v>2070</c:v>
                </c:pt>
                <c:pt idx="13948">
                  <c:v>2400</c:v>
                </c:pt>
                <c:pt idx="13949">
                  <c:v>1050</c:v>
                </c:pt>
                <c:pt idx="13950">
                  <c:v>5857</c:v>
                </c:pt>
                <c:pt idx="13951">
                  <c:v>850</c:v>
                </c:pt>
                <c:pt idx="13952">
                  <c:v>3886</c:v>
                </c:pt>
                <c:pt idx="13953">
                  <c:v>1500</c:v>
                </c:pt>
                <c:pt idx="13954">
                  <c:v>327</c:v>
                </c:pt>
                <c:pt idx="13957">
                  <c:v>1300</c:v>
                </c:pt>
                <c:pt idx="13958">
                  <c:v>3500</c:v>
                </c:pt>
                <c:pt idx="13959">
                  <c:v>5465</c:v>
                </c:pt>
                <c:pt idx="13960">
                  <c:v>750</c:v>
                </c:pt>
                <c:pt idx="13961">
                  <c:v>5500</c:v>
                </c:pt>
                <c:pt idx="13962">
                  <c:v>1871</c:v>
                </c:pt>
                <c:pt idx="13963">
                  <c:v>2100</c:v>
                </c:pt>
                <c:pt idx="13964">
                  <c:v>2291</c:v>
                </c:pt>
                <c:pt idx="13965">
                  <c:v>971</c:v>
                </c:pt>
                <c:pt idx="13966">
                  <c:v>5500</c:v>
                </c:pt>
                <c:pt idx="13967">
                  <c:v>1375</c:v>
                </c:pt>
                <c:pt idx="13968">
                  <c:v>750</c:v>
                </c:pt>
                <c:pt idx="13969">
                  <c:v>929</c:v>
                </c:pt>
                <c:pt idx="13970">
                  <c:v>3000</c:v>
                </c:pt>
                <c:pt idx="13971">
                  <c:v>1429</c:v>
                </c:pt>
                <c:pt idx="13972">
                  <c:v>1429</c:v>
                </c:pt>
                <c:pt idx="13973">
                  <c:v>3000</c:v>
                </c:pt>
                <c:pt idx="13974">
                  <c:v>1180</c:v>
                </c:pt>
                <c:pt idx="13975">
                  <c:v>4392</c:v>
                </c:pt>
                <c:pt idx="13976">
                  <c:v>1420</c:v>
                </c:pt>
                <c:pt idx="13977">
                  <c:v>3630</c:v>
                </c:pt>
                <c:pt idx="13978">
                  <c:v>196000</c:v>
                </c:pt>
                <c:pt idx="13979">
                  <c:v>1708</c:v>
                </c:pt>
                <c:pt idx="13980">
                  <c:v>1000</c:v>
                </c:pt>
                <c:pt idx="13981">
                  <c:v>700</c:v>
                </c:pt>
                <c:pt idx="13982">
                  <c:v>5235</c:v>
                </c:pt>
                <c:pt idx="13983">
                  <c:v>1400</c:v>
                </c:pt>
                <c:pt idx="13984">
                  <c:v>1495</c:v>
                </c:pt>
                <c:pt idx="13985">
                  <c:v>1986</c:v>
                </c:pt>
                <c:pt idx="13986">
                  <c:v>2800</c:v>
                </c:pt>
                <c:pt idx="13987">
                  <c:v>1033</c:v>
                </c:pt>
                <c:pt idx="13988">
                  <c:v>1671</c:v>
                </c:pt>
                <c:pt idx="13989">
                  <c:v>3549</c:v>
                </c:pt>
                <c:pt idx="13990">
                  <c:v>1150</c:v>
                </c:pt>
                <c:pt idx="13991">
                  <c:v>663</c:v>
                </c:pt>
                <c:pt idx="13992">
                  <c:v>1337</c:v>
                </c:pt>
                <c:pt idx="13993">
                  <c:v>5800</c:v>
                </c:pt>
                <c:pt idx="13994">
                  <c:v>1500</c:v>
                </c:pt>
                <c:pt idx="13995">
                  <c:v>18286</c:v>
                </c:pt>
                <c:pt idx="13996">
                  <c:v>2679</c:v>
                </c:pt>
                <c:pt idx="13997">
                  <c:v>793</c:v>
                </c:pt>
                <c:pt idx="13998">
                  <c:v>4500</c:v>
                </c:pt>
                <c:pt idx="13999">
                  <c:v>6071</c:v>
                </c:pt>
                <c:pt idx="14000">
                  <c:v>2000</c:v>
                </c:pt>
                <c:pt idx="14001">
                  <c:v>200</c:v>
                </c:pt>
                <c:pt idx="14002">
                  <c:v>4136</c:v>
                </c:pt>
                <c:pt idx="14003">
                  <c:v>1050</c:v>
                </c:pt>
                <c:pt idx="14004">
                  <c:v>4306</c:v>
                </c:pt>
                <c:pt idx="14005">
                  <c:v>750</c:v>
                </c:pt>
                <c:pt idx="14006">
                  <c:v>3250</c:v>
                </c:pt>
                <c:pt idx="14007">
                  <c:v>4000</c:v>
                </c:pt>
                <c:pt idx="14008">
                  <c:v>5857</c:v>
                </c:pt>
                <c:pt idx="14009">
                  <c:v>1900</c:v>
                </c:pt>
                <c:pt idx="14010">
                  <c:v>3193</c:v>
                </c:pt>
                <c:pt idx="14011">
                  <c:v>18143</c:v>
                </c:pt>
                <c:pt idx="14012">
                  <c:v>1500</c:v>
                </c:pt>
                <c:pt idx="14013">
                  <c:v>3443</c:v>
                </c:pt>
                <c:pt idx="14014">
                  <c:v>2700</c:v>
                </c:pt>
                <c:pt idx="14015">
                  <c:v>5880</c:v>
                </c:pt>
                <c:pt idx="14016">
                  <c:v>1210</c:v>
                </c:pt>
                <c:pt idx="14017">
                  <c:v>2090</c:v>
                </c:pt>
                <c:pt idx="14018">
                  <c:v>3161</c:v>
                </c:pt>
                <c:pt idx="14019">
                  <c:v>854</c:v>
                </c:pt>
                <c:pt idx="14020">
                  <c:v>1939</c:v>
                </c:pt>
                <c:pt idx="14021">
                  <c:v>2428</c:v>
                </c:pt>
                <c:pt idx="14022">
                  <c:v>750</c:v>
                </c:pt>
                <c:pt idx="14023">
                  <c:v>5000</c:v>
                </c:pt>
                <c:pt idx="14024">
                  <c:v>954</c:v>
                </c:pt>
                <c:pt idx="14025">
                  <c:v>350</c:v>
                </c:pt>
                <c:pt idx="14026">
                  <c:v>9500</c:v>
                </c:pt>
                <c:pt idx="14027">
                  <c:v>2686</c:v>
                </c:pt>
                <c:pt idx="14028">
                  <c:v>3500</c:v>
                </c:pt>
                <c:pt idx="14029">
                  <c:v>4943</c:v>
                </c:pt>
                <c:pt idx="14030">
                  <c:v>4949</c:v>
                </c:pt>
                <c:pt idx="14031">
                  <c:v>2090</c:v>
                </c:pt>
                <c:pt idx="14032">
                  <c:v>2600</c:v>
                </c:pt>
                <c:pt idx="14033">
                  <c:v>1300</c:v>
                </c:pt>
                <c:pt idx="14034">
                  <c:v>550</c:v>
                </c:pt>
                <c:pt idx="14035">
                  <c:v>1050</c:v>
                </c:pt>
                <c:pt idx="14036">
                  <c:v>2500</c:v>
                </c:pt>
                <c:pt idx="14037">
                  <c:v>850</c:v>
                </c:pt>
                <c:pt idx="14038">
                  <c:v>1100</c:v>
                </c:pt>
                <c:pt idx="14039">
                  <c:v>1071</c:v>
                </c:pt>
                <c:pt idx="14040">
                  <c:v>1288</c:v>
                </c:pt>
                <c:pt idx="14041">
                  <c:v>2028</c:v>
                </c:pt>
                <c:pt idx="14042">
                  <c:v>994</c:v>
                </c:pt>
                <c:pt idx="14044">
                  <c:v>495</c:v>
                </c:pt>
                <c:pt idx="14045">
                  <c:v>35000</c:v>
                </c:pt>
                <c:pt idx="14046">
                  <c:v>1522</c:v>
                </c:pt>
                <c:pt idx="14047">
                  <c:v>3999</c:v>
                </c:pt>
                <c:pt idx="14048">
                  <c:v>853</c:v>
                </c:pt>
                <c:pt idx="14049">
                  <c:v>1416</c:v>
                </c:pt>
                <c:pt idx="14050">
                  <c:v>361</c:v>
                </c:pt>
                <c:pt idx="14051">
                  <c:v>539</c:v>
                </c:pt>
                <c:pt idx="14052">
                  <c:v>2070</c:v>
                </c:pt>
                <c:pt idx="14053">
                  <c:v>7500</c:v>
                </c:pt>
                <c:pt idx="14054">
                  <c:v>850</c:v>
                </c:pt>
                <c:pt idx="14055">
                  <c:v>1250</c:v>
                </c:pt>
                <c:pt idx="14056">
                  <c:v>1350</c:v>
                </c:pt>
                <c:pt idx="14057">
                  <c:v>7560</c:v>
                </c:pt>
                <c:pt idx="14058">
                  <c:v>2000</c:v>
                </c:pt>
                <c:pt idx="14059">
                  <c:v>1646</c:v>
                </c:pt>
                <c:pt idx="14060">
                  <c:v>9995</c:v>
                </c:pt>
                <c:pt idx="14061">
                  <c:v>3128</c:v>
                </c:pt>
                <c:pt idx="14062">
                  <c:v>2554</c:v>
                </c:pt>
                <c:pt idx="14063">
                  <c:v>3100</c:v>
                </c:pt>
                <c:pt idx="14064">
                  <c:v>1650</c:v>
                </c:pt>
                <c:pt idx="14065">
                  <c:v>3900</c:v>
                </c:pt>
                <c:pt idx="14066">
                  <c:v>995</c:v>
                </c:pt>
                <c:pt idx="14067">
                  <c:v>800</c:v>
                </c:pt>
                <c:pt idx="14068">
                  <c:v>1357</c:v>
                </c:pt>
                <c:pt idx="14069">
                  <c:v>2000</c:v>
                </c:pt>
                <c:pt idx="14070">
                  <c:v>3885</c:v>
                </c:pt>
                <c:pt idx="14071">
                  <c:v>3894</c:v>
                </c:pt>
                <c:pt idx="14072">
                  <c:v>3000</c:v>
                </c:pt>
                <c:pt idx="14073">
                  <c:v>2900</c:v>
                </c:pt>
                <c:pt idx="14074">
                  <c:v>940</c:v>
                </c:pt>
                <c:pt idx="14075">
                  <c:v>950</c:v>
                </c:pt>
                <c:pt idx="14076">
                  <c:v>950</c:v>
                </c:pt>
                <c:pt idx="14077">
                  <c:v>3086</c:v>
                </c:pt>
                <c:pt idx="14078">
                  <c:v>950</c:v>
                </c:pt>
                <c:pt idx="14079">
                  <c:v>3600</c:v>
                </c:pt>
                <c:pt idx="14080">
                  <c:v>500</c:v>
                </c:pt>
                <c:pt idx="14081">
                  <c:v>3314</c:v>
                </c:pt>
                <c:pt idx="14082">
                  <c:v>3100</c:v>
                </c:pt>
                <c:pt idx="14083">
                  <c:v>3609</c:v>
                </c:pt>
                <c:pt idx="14084">
                  <c:v>250</c:v>
                </c:pt>
                <c:pt idx="14085">
                  <c:v>2500</c:v>
                </c:pt>
                <c:pt idx="14086">
                  <c:v>1253</c:v>
                </c:pt>
                <c:pt idx="14087">
                  <c:v>1500</c:v>
                </c:pt>
                <c:pt idx="14088">
                  <c:v>15317</c:v>
                </c:pt>
                <c:pt idx="14089">
                  <c:v>5950</c:v>
                </c:pt>
                <c:pt idx="14090">
                  <c:v>3737</c:v>
                </c:pt>
                <c:pt idx="14091">
                  <c:v>1100</c:v>
                </c:pt>
                <c:pt idx="14092">
                  <c:v>3680</c:v>
                </c:pt>
                <c:pt idx="14093">
                  <c:v>3280</c:v>
                </c:pt>
                <c:pt idx="14094">
                  <c:v>2580</c:v>
                </c:pt>
                <c:pt idx="14095">
                  <c:v>1458</c:v>
                </c:pt>
                <c:pt idx="14096">
                  <c:v>3500</c:v>
                </c:pt>
                <c:pt idx="14097">
                  <c:v>1500</c:v>
                </c:pt>
                <c:pt idx="14098">
                  <c:v>5500</c:v>
                </c:pt>
                <c:pt idx="14099">
                  <c:v>3645</c:v>
                </c:pt>
                <c:pt idx="14100">
                  <c:v>279230</c:v>
                </c:pt>
                <c:pt idx="14101">
                  <c:v>2500</c:v>
                </c:pt>
                <c:pt idx="14102">
                  <c:v>1982</c:v>
                </c:pt>
                <c:pt idx="14103">
                  <c:v>950</c:v>
                </c:pt>
                <c:pt idx="14104">
                  <c:v>1450</c:v>
                </c:pt>
                <c:pt idx="14105">
                  <c:v>1801</c:v>
                </c:pt>
                <c:pt idx="14106">
                  <c:v>3729</c:v>
                </c:pt>
                <c:pt idx="14107">
                  <c:v>3440</c:v>
                </c:pt>
                <c:pt idx="14108">
                  <c:v>2234</c:v>
                </c:pt>
                <c:pt idx="14109">
                  <c:v>17000</c:v>
                </c:pt>
                <c:pt idx="14110">
                  <c:v>1000</c:v>
                </c:pt>
                <c:pt idx="14111">
                  <c:v>592</c:v>
                </c:pt>
                <c:pt idx="14112">
                  <c:v>21429</c:v>
                </c:pt>
                <c:pt idx="14114">
                  <c:v>1502</c:v>
                </c:pt>
                <c:pt idx="14115">
                  <c:v>1200</c:v>
                </c:pt>
                <c:pt idx="14116">
                  <c:v>993</c:v>
                </c:pt>
                <c:pt idx="14117">
                  <c:v>450</c:v>
                </c:pt>
                <c:pt idx="14118">
                  <c:v>31000</c:v>
                </c:pt>
                <c:pt idx="14119">
                  <c:v>1194</c:v>
                </c:pt>
                <c:pt idx="14120">
                  <c:v>3577</c:v>
                </c:pt>
                <c:pt idx="14121">
                  <c:v>590</c:v>
                </c:pt>
                <c:pt idx="14122">
                  <c:v>16000</c:v>
                </c:pt>
                <c:pt idx="14123">
                  <c:v>1354</c:v>
                </c:pt>
                <c:pt idx="14124">
                  <c:v>1850</c:v>
                </c:pt>
                <c:pt idx="14125">
                  <c:v>600</c:v>
                </c:pt>
                <c:pt idx="14128">
                  <c:v>850</c:v>
                </c:pt>
                <c:pt idx="14129">
                  <c:v>2500</c:v>
                </c:pt>
                <c:pt idx="14130">
                  <c:v>1993</c:v>
                </c:pt>
                <c:pt idx="14131">
                  <c:v>1400</c:v>
                </c:pt>
                <c:pt idx="14132">
                  <c:v>37500</c:v>
                </c:pt>
                <c:pt idx="14133">
                  <c:v>2075</c:v>
                </c:pt>
                <c:pt idx="14134">
                  <c:v>2662</c:v>
                </c:pt>
                <c:pt idx="14135">
                  <c:v>990</c:v>
                </c:pt>
                <c:pt idx="14136">
                  <c:v>1500</c:v>
                </c:pt>
                <c:pt idx="14137">
                  <c:v>2304</c:v>
                </c:pt>
                <c:pt idx="14138">
                  <c:v>1560</c:v>
                </c:pt>
                <c:pt idx="14139">
                  <c:v>614</c:v>
                </c:pt>
                <c:pt idx="14140">
                  <c:v>1714</c:v>
                </c:pt>
                <c:pt idx="14141">
                  <c:v>1000</c:v>
                </c:pt>
                <c:pt idx="14142">
                  <c:v>2100</c:v>
                </c:pt>
                <c:pt idx="14143">
                  <c:v>1643</c:v>
                </c:pt>
                <c:pt idx="14144">
                  <c:v>364</c:v>
                </c:pt>
                <c:pt idx="14145">
                  <c:v>1666</c:v>
                </c:pt>
                <c:pt idx="14146">
                  <c:v>1717</c:v>
                </c:pt>
                <c:pt idx="14147">
                  <c:v>2000</c:v>
                </c:pt>
                <c:pt idx="14148">
                  <c:v>1184</c:v>
                </c:pt>
                <c:pt idx="14149">
                  <c:v>550</c:v>
                </c:pt>
                <c:pt idx="14150">
                  <c:v>1439</c:v>
                </c:pt>
                <c:pt idx="14151">
                  <c:v>1312</c:v>
                </c:pt>
                <c:pt idx="14152">
                  <c:v>2500</c:v>
                </c:pt>
                <c:pt idx="14153">
                  <c:v>1857</c:v>
                </c:pt>
                <c:pt idx="14154">
                  <c:v>1149</c:v>
                </c:pt>
                <c:pt idx="14155">
                  <c:v>1761</c:v>
                </c:pt>
                <c:pt idx="14156">
                  <c:v>764</c:v>
                </c:pt>
                <c:pt idx="14157">
                  <c:v>2336</c:v>
                </c:pt>
                <c:pt idx="14158">
                  <c:v>1300</c:v>
                </c:pt>
                <c:pt idx="14159">
                  <c:v>2300</c:v>
                </c:pt>
                <c:pt idx="14160">
                  <c:v>3250</c:v>
                </c:pt>
                <c:pt idx="14161">
                  <c:v>1757</c:v>
                </c:pt>
                <c:pt idx="14162">
                  <c:v>1621</c:v>
                </c:pt>
                <c:pt idx="14163">
                  <c:v>6281</c:v>
                </c:pt>
                <c:pt idx="14164">
                  <c:v>1253</c:v>
                </c:pt>
                <c:pt idx="14165">
                  <c:v>2943</c:v>
                </c:pt>
                <c:pt idx="14166">
                  <c:v>1391</c:v>
                </c:pt>
                <c:pt idx="14167">
                  <c:v>800</c:v>
                </c:pt>
                <c:pt idx="14168">
                  <c:v>3286</c:v>
                </c:pt>
                <c:pt idx="14169">
                  <c:v>987</c:v>
                </c:pt>
                <c:pt idx="14170">
                  <c:v>1671</c:v>
                </c:pt>
                <c:pt idx="14171">
                  <c:v>1329</c:v>
                </c:pt>
                <c:pt idx="14172">
                  <c:v>2699</c:v>
                </c:pt>
                <c:pt idx="14173">
                  <c:v>750</c:v>
                </c:pt>
                <c:pt idx="14174">
                  <c:v>880</c:v>
                </c:pt>
                <c:pt idx="14175">
                  <c:v>20001</c:v>
                </c:pt>
                <c:pt idx="14176">
                  <c:v>2071</c:v>
                </c:pt>
                <c:pt idx="14177">
                  <c:v>607</c:v>
                </c:pt>
                <c:pt idx="14178">
                  <c:v>8709</c:v>
                </c:pt>
                <c:pt idx="14179">
                  <c:v>9600</c:v>
                </c:pt>
                <c:pt idx="14180">
                  <c:v>2377</c:v>
                </c:pt>
                <c:pt idx="14181">
                  <c:v>1502</c:v>
                </c:pt>
                <c:pt idx="14182">
                  <c:v>629</c:v>
                </c:pt>
                <c:pt idx="14183">
                  <c:v>1050</c:v>
                </c:pt>
                <c:pt idx="14184">
                  <c:v>537</c:v>
                </c:pt>
                <c:pt idx="14185">
                  <c:v>195</c:v>
                </c:pt>
                <c:pt idx="14186">
                  <c:v>530</c:v>
                </c:pt>
                <c:pt idx="14187">
                  <c:v>3985</c:v>
                </c:pt>
                <c:pt idx="14188">
                  <c:v>1750</c:v>
                </c:pt>
                <c:pt idx="14189">
                  <c:v>5000</c:v>
                </c:pt>
                <c:pt idx="14190">
                  <c:v>1416</c:v>
                </c:pt>
                <c:pt idx="14191">
                  <c:v>1991</c:v>
                </c:pt>
                <c:pt idx="14192">
                  <c:v>750</c:v>
                </c:pt>
                <c:pt idx="14193">
                  <c:v>3143</c:v>
                </c:pt>
                <c:pt idx="14194">
                  <c:v>3500</c:v>
                </c:pt>
                <c:pt idx="14195">
                  <c:v>1100</c:v>
                </c:pt>
                <c:pt idx="14196">
                  <c:v>664</c:v>
                </c:pt>
                <c:pt idx="14197">
                  <c:v>1991</c:v>
                </c:pt>
                <c:pt idx="14198">
                  <c:v>1600</c:v>
                </c:pt>
                <c:pt idx="14199">
                  <c:v>1666</c:v>
                </c:pt>
                <c:pt idx="14200">
                  <c:v>1800</c:v>
                </c:pt>
                <c:pt idx="14201">
                  <c:v>1200</c:v>
                </c:pt>
                <c:pt idx="14202">
                  <c:v>750</c:v>
                </c:pt>
                <c:pt idx="14203">
                  <c:v>1133</c:v>
                </c:pt>
                <c:pt idx="14204">
                  <c:v>1110</c:v>
                </c:pt>
                <c:pt idx="14205">
                  <c:v>586</c:v>
                </c:pt>
                <c:pt idx="14206">
                  <c:v>1369</c:v>
                </c:pt>
                <c:pt idx="14207">
                  <c:v>450</c:v>
                </c:pt>
                <c:pt idx="14208">
                  <c:v>8500</c:v>
                </c:pt>
                <c:pt idx="14209">
                  <c:v>3397</c:v>
                </c:pt>
                <c:pt idx="14210">
                  <c:v>3384</c:v>
                </c:pt>
                <c:pt idx="14211">
                  <c:v>400</c:v>
                </c:pt>
                <c:pt idx="14212">
                  <c:v>850</c:v>
                </c:pt>
                <c:pt idx="14213">
                  <c:v>4025</c:v>
                </c:pt>
                <c:pt idx="14214">
                  <c:v>1700</c:v>
                </c:pt>
                <c:pt idx="14215">
                  <c:v>1757</c:v>
                </c:pt>
                <c:pt idx="14216">
                  <c:v>890</c:v>
                </c:pt>
                <c:pt idx="14217">
                  <c:v>1236</c:v>
                </c:pt>
                <c:pt idx="14218">
                  <c:v>579</c:v>
                </c:pt>
                <c:pt idx="14219">
                  <c:v>650</c:v>
                </c:pt>
                <c:pt idx="14220">
                  <c:v>1411</c:v>
                </c:pt>
                <c:pt idx="14221">
                  <c:v>2499</c:v>
                </c:pt>
                <c:pt idx="14222">
                  <c:v>1443</c:v>
                </c:pt>
                <c:pt idx="14223">
                  <c:v>2029</c:v>
                </c:pt>
                <c:pt idx="14224">
                  <c:v>1280</c:v>
                </c:pt>
                <c:pt idx="14225">
                  <c:v>3500</c:v>
                </c:pt>
                <c:pt idx="14226">
                  <c:v>420</c:v>
                </c:pt>
                <c:pt idx="14227">
                  <c:v>1373</c:v>
                </c:pt>
                <c:pt idx="14228">
                  <c:v>2048</c:v>
                </c:pt>
                <c:pt idx="14229">
                  <c:v>1444</c:v>
                </c:pt>
                <c:pt idx="14230">
                  <c:v>899</c:v>
                </c:pt>
                <c:pt idx="14231">
                  <c:v>2031</c:v>
                </c:pt>
                <c:pt idx="14232">
                  <c:v>1458</c:v>
                </c:pt>
                <c:pt idx="14233">
                  <c:v>1807</c:v>
                </c:pt>
                <c:pt idx="14234">
                  <c:v>5000</c:v>
                </c:pt>
                <c:pt idx="14235">
                  <c:v>1140</c:v>
                </c:pt>
                <c:pt idx="14236">
                  <c:v>1140</c:v>
                </c:pt>
                <c:pt idx="14237">
                  <c:v>1587</c:v>
                </c:pt>
                <c:pt idx="14238">
                  <c:v>8789</c:v>
                </c:pt>
                <c:pt idx="14239">
                  <c:v>5000</c:v>
                </c:pt>
                <c:pt idx="14240">
                  <c:v>1500</c:v>
                </c:pt>
                <c:pt idx="14241">
                  <c:v>1514</c:v>
                </c:pt>
                <c:pt idx="14242">
                  <c:v>2100</c:v>
                </c:pt>
                <c:pt idx="14243">
                  <c:v>2724</c:v>
                </c:pt>
                <c:pt idx="14244">
                  <c:v>600</c:v>
                </c:pt>
                <c:pt idx="14245">
                  <c:v>850</c:v>
                </c:pt>
                <c:pt idx="14246">
                  <c:v>1870</c:v>
                </c:pt>
                <c:pt idx="14247">
                  <c:v>640</c:v>
                </c:pt>
                <c:pt idx="14248">
                  <c:v>596</c:v>
                </c:pt>
                <c:pt idx="14249">
                  <c:v>596</c:v>
                </c:pt>
                <c:pt idx="14250">
                  <c:v>2553</c:v>
                </c:pt>
                <c:pt idx="14251">
                  <c:v>1800</c:v>
                </c:pt>
                <c:pt idx="14252">
                  <c:v>551</c:v>
                </c:pt>
                <c:pt idx="14253">
                  <c:v>1010</c:v>
                </c:pt>
                <c:pt idx="14254">
                  <c:v>1507</c:v>
                </c:pt>
                <c:pt idx="14255">
                  <c:v>1867</c:v>
                </c:pt>
                <c:pt idx="14256">
                  <c:v>910</c:v>
                </c:pt>
                <c:pt idx="14257">
                  <c:v>1821</c:v>
                </c:pt>
                <c:pt idx="14258">
                  <c:v>2029</c:v>
                </c:pt>
                <c:pt idx="14259">
                  <c:v>2500</c:v>
                </c:pt>
                <c:pt idx="14260">
                  <c:v>1280</c:v>
                </c:pt>
                <c:pt idx="14261">
                  <c:v>309</c:v>
                </c:pt>
                <c:pt idx="14262">
                  <c:v>330</c:v>
                </c:pt>
                <c:pt idx="14263">
                  <c:v>1824</c:v>
                </c:pt>
                <c:pt idx="14264">
                  <c:v>1489</c:v>
                </c:pt>
                <c:pt idx="14265">
                  <c:v>2150</c:v>
                </c:pt>
                <c:pt idx="14266">
                  <c:v>500</c:v>
                </c:pt>
                <c:pt idx="14267">
                  <c:v>732</c:v>
                </c:pt>
                <c:pt idx="14268">
                  <c:v>1771</c:v>
                </c:pt>
                <c:pt idx="14269">
                  <c:v>1879</c:v>
                </c:pt>
                <c:pt idx="14270">
                  <c:v>1655</c:v>
                </c:pt>
                <c:pt idx="14271">
                  <c:v>10500</c:v>
                </c:pt>
                <c:pt idx="14272">
                  <c:v>2900</c:v>
                </c:pt>
                <c:pt idx="14273">
                  <c:v>437</c:v>
                </c:pt>
                <c:pt idx="14274">
                  <c:v>1100</c:v>
                </c:pt>
                <c:pt idx="14275">
                  <c:v>1115</c:v>
                </c:pt>
                <c:pt idx="14276">
                  <c:v>1079</c:v>
                </c:pt>
                <c:pt idx="14277">
                  <c:v>7893</c:v>
                </c:pt>
                <c:pt idx="14278">
                  <c:v>12357</c:v>
                </c:pt>
                <c:pt idx="14279">
                  <c:v>1870</c:v>
                </c:pt>
                <c:pt idx="14280">
                  <c:v>342</c:v>
                </c:pt>
                <c:pt idx="14281">
                  <c:v>1000</c:v>
                </c:pt>
                <c:pt idx="14282">
                  <c:v>1000</c:v>
                </c:pt>
                <c:pt idx="14283">
                  <c:v>1536</c:v>
                </c:pt>
                <c:pt idx="14284">
                  <c:v>960</c:v>
                </c:pt>
                <c:pt idx="14285">
                  <c:v>1450</c:v>
                </c:pt>
                <c:pt idx="14286">
                  <c:v>390</c:v>
                </c:pt>
                <c:pt idx="14287">
                  <c:v>1650</c:v>
                </c:pt>
                <c:pt idx="14288">
                  <c:v>2471</c:v>
                </c:pt>
                <c:pt idx="14289">
                  <c:v>1957</c:v>
                </c:pt>
                <c:pt idx="14290">
                  <c:v>1336</c:v>
                </c:pt>
                <c:pt idx="14291">
                  <c:v>1786</c:v>
                </c:pt>
                <c:pt idx="14292">
                  <c:v>2607</c:v>
                </c:pt>
                <c:pt idx="14293">
                  <c:v>1575</c:v>
                </c:pt>
                <c:pt idx="14294">
                  <c:v>8236</c:v>
                </c:pt>
                <c:pt idx="14295">
                  <c:v>1443</c:v>
                </c:pt>
                <c:pt idx="14296">
                  <c:v>6471</c:v>
                </c:pt>
                <c:pt idx="14297">
                  <c:v>836</c:v>
                </c:pt>
                <c:pt idx="14298">
                  <c:v>700</c:v>
                </c:pt>
                <c:pt idx="14299">
                  <c:v>1250</c:v>
                </c:pt>
                <c:pt idx="14300">
                  <c:v>2429</c:v>
                </c:pt>
                <c:pt idx="14301">
                  <c:v>259</c:v>
                </c:pt>
                <c:pt idx="14302">
                  <c:v>1250</c:v>
                </c:pt>
                <c:pt idx="14303">
                  <c:v>430</c:v>
                </c:pt>
                <c:pt idx="14304">
                  <c:v>750</c:v>
                </c:pt>
                <c:pt idx="14305">
                  <c:v>1450</c:v>
                </c:pt>
                <c:pt idx="14306">
                  <c:v>1100</c:v>
                </c:pt>
                <c:pt idx="14307">
                  <c:v>1000</c:v>
                </c:pt>
                <c:pt idx="14308">
                  <c:v>1550</c:v>
                </c:pt>
                <c:pt idx="14309">
                  <c:v>1671</c:v>
                </c:pt>
                <c:pt idx="14310">
                  <c:v>1573</c:v>
                </c:pt>
                <c:pt idx="14311">
                  <c:v>1542</c:v>
                </c:pt>
                <c:pt idx="14312">
                  <c:v>1250</c:v>
                </c:pt>
                <c:pt idx="14313">
                  <c:v>373</c:v>
                </c:pt>
                <c:pt idx="14314">
                  <c:v>8500</c:v>
                </c:pt>
                <c:pt idx="14315">
                  <c:v>3339</c:v>
                </c:pt>
                <c:pt idx="14316">
                  <c:v>2058</c:v>
                </c:pt>
                <c:pt idx="14317">
                  <c:v>596</c:v>
                </c:pt>
                <c:pt idx="14318">
                  <c:v>895</c:v>
                </c:pt>
                <c:pt idx="14319">
                  <c:v>2600</c:v>
                </c:pt>
                <c:pt idx="14320">
                  <c:v>800</c:v>
                </c:pt>
                <c:pt idx="14321">
                  <c:v>640</c:v>
                </c:pt>
                <c:pt idx="14322">
                  <c:v>2400</c:v>
                </c:pt>
                <c:pt idx="14323">
                  <c:v>2200</c:v>
                </c:pt>
                <c:pt idx="14324">
                  <c:v>9428</c:v>
                </c:pt>
                <c:pt idx="14325">
                  <c:v>4329</c:v>
                </c:pt>
                <c:pt idx="14326">
                  <c:v>2421</c:v>
                </c:pt>
                <c:pt idx="14327">
                  <c:v>4670</c:v>
                </c:pt>
                <c:pt idx="14328">
                  <c:v>2729</c:v>
                </c:pt>
                <c:pt idx="14329">
                  <c:v>624</c:v>
                </c:pt>
                <c:pt idx="14330">
                  <c:v>2500</c:v>
                </c:pt>
                <c:pt idx="14331">
                  <c:v>1458</c:v>
                </c:pt>
                <c:pt idx="14332">
                  <c:v>4943</c:v>
                </c:pt>
                <c:pt idx="14333">
                  <c:v>596</c:v>
                </c:pt>
                <c:pt idx="14334">
                  <c:v>6411</c:v>
                </c:pt>
                <c:pt idx="14335">
                  <c:v>3429</c:v>
                </c:pt>
                <c:pt idx="14336">
                  <c:v>364</c:v>
                </c:pt>
                <c:pt idx="14337">
                  <c:v>3339</c:v>
                </c:pt>
                <c:pt idx="14338">
                  <c:v>11875</c:v>
                </c:pt>
                <c:pt idx="14339">
                  <c:v>1371</c:v>
                </c:pt>
                <c:pt idx="14340">
                  <c:v>1200</c:v>
                </c:pt>
                <c:pt idx="14341">
                  <c:v>1967</c:v>
                </c:pt>
                <c:pt idx="14342">
                  <c:v>4100</c:v>
                </c:pt>
                <c:pt idx="14343">
                  <c:v>971</c:v>
                </c:pt>
                <c:pt idx="14344">
                  <c:v>1150</c:v>
                </c:pt>
                <c:pt idx="14345">
                  <c:v>2150</c:v>
                </c:pt>
                <c:pt idx="14346">
                  <c:v>3439</c:v>
                </c:pt>
                <c:pt idx="14347">
                  <c:v>640</c:v>
                </c:pt>
                <c:pt idx="14348">
                  <c:v>4275</c:v>
                </c:pt>
                <c:pt idx="14349">
                  <c:v>460</c:v>
                </c:pt>
                <c:pt idx="14350">
                  <c:v>900</c:v>
                </c:pt>
                <c:pt idx="14351">
                  <c:v>2800</c:v>
                </c:pt>
                <c:pt idx="14352">
                  <c:v>1200</c:v>
                </c:pt>
                <c:pt idx="14353">
                  <c:v>3474</c:v>
                </c:pt>
                <c:pt idx="14354">
                  <c:v>1900</c:v>
                </c:pt>
                <c:pt idx="14355">
                  <c:v>3864</c:v>
                </c:pt>
                <c:pt idx="14356">
                  <c:v>1000</c:v>
                </c:pt>
                <c:pt idx="14357">
                  <c:v>427</c:v>
                </c:pt>
                <c:pt idx="14358">
                  <c:v>3600</c:v>
                </c:pt>
                <c:pt idx="14359">
                  <c:v>596</c:v>
                </c:pt>
                <c:pt idx="14360">
                  <c:v>624</c:v>
                </c:pt>
                <c:pt idx="14361">
                  <c:v>2332</c:v>
                </c:pt>
                <c:pt idx="14362">
                  <c:v>1000</c:v>
                </c:pt>
                <c:pt idx="14363">
                  <c:v>671</c:v>
                </c:pt>
                <c:pt idx="14364">
                  <c:v>3643</c:v>
                </c:pt>
                <c:pt idx="14365">
                  <c:v>5600</c:v>
                </c:pt>
                <c:pt idx="14366">
                  <c:v>1300</c:v>
                </c:pt>
                <c:pt idx="14367">
                  <c:v>2550</c:v>
                </c:pt>
                <c:pt idx="14368">
                  <c:v>640</c:v>
                </c:pt>
                <c:pt idx="14369">
                  <c:v>3343</c:v>
                </c:pt>
                <c:pt idx="14370">
                  <c:v>596</c:v>
                </c:pt>
                <c:pt idx="14371">
                  <c:v>850</c:v>
                </c:pt>
                <c:pt idx="14372">
                  <c:v>5000</c:v>
                </c:pt>
                <c:pt idx="14373">
                  <c:v>3552</c:v>
                </c:pt>
                <c:pt idx="14374">
                  <c:v>1557</c:v>
                </c:pt>
                <c:pt idx="14375">
                  <c:v>1543</c:v>
                </c:pt>
                <c:pt idx="14376">
                  <c:v>1557</c:v>
                </c:pt>
                <c:pt idx="14377">
                  <c:v>1543</c:v>
                </c:pt>
                <c:pt idx="14378">
                  <c:v>1288</c:v>
                </c:pt>
                <c:pt idx="14379">
                  <c:v>1557</c:v>
                </c:pt>
                <c:pt idx="14380">
                  <c:v>1557</c:v>
                </c:pt>
                <c:pt idx="14381">
                  <c:v>2004</c:v>
                </c:pt>
                <c:pt idx="14382">
                  <c:v>1557</c:v>
                </c:pt>
                <c:pt idx="14383">
                  <c:v>2046</c:v>
                </c:pt>
                <c:pt idx="14384">
                  <c:v>1543</c:v>
                </c:pt>
                <c:pt idx="14385">
                  <c:v>1557</c:v>
                </c:pt>
                <c:pt idx="14386">
                  <c:v>1543</c:v>
                </c:pt>
                <c:pt idx="14387">
                  <c:v>1557</c:v>
                </c:pt>
                <c:pt idx="14388">
                  <c:v>1557</c:v>
                </c:pt>
                <c:pt idx="14389">
                  <c:v>1669</c:v>
                </c:pt>
                <c:pt idx="14390">
                  <c:v>1891</c:v>
                </c:pt>
                <c:pt idx="14391">
                  <c:v>2066</c:v>
                </c:pt>
                <c:pt idx="14392">
                  <c:v>2100</c:v>
                </c:pt>
                <c:pt idx="14393">
                  <c:v>1543</c:v>
                </c:pt>
                <c:pt idx="14394">
                  <c:v>1814</c:v>
                </c:pt>
                <c:pt idx="14395">
                  <c:v>1543</c:v>
                </c:pt>
                <c:pt idx="14396">
                  <c:v>1557</c:v>
                </c:pt>
                <c:pt idx="14397">
                  <c:v>2112</c:v>
                </c:pt>
                <c:pt idx="14398">
                  <c:v>1557</c:v>
                </c:pt>
                <c:pt idx="14399">
                  <c:v>1557</c:v>
                </c:pt>
                <c:pt idx="14400">
                  <c:v>1557</c:v>
                </c:pt>
                <c:pt idx="14401">
                  <c:v>1335</c:v>
                </c:pt>
                <c:pt idx="14402">
                  <c:v>1800</c:v>
                </c:pt>
                <c:pt idx="14403">
                  <c:v>3239</c:v>
                </c:pt>
                <c:pt idx="14404">
                  <c:v>2195</c:v>
                </c:pt>
                <c:pt idx="14405">
                  <c:v>1543</c:v>
                </c:pt>
                <c:pt idx="14406">
                  <c:v>2390</c:v>
                </c:pt>
                <c:pt idx="14407">
                  <c:v>2365</c:v>
                </c:pt>
                <c:pt idx="14408">
                  <c:v>2365</c:v>
                </c:pt>
                <c:pt idx="14409">
                  <c:v>2338</c:v>
                </c:pt>
                <c:pt idx="14410">
                  <c:v>1557</c:v>
                </c:pt>
                <c:pt idx="14411">
                  <c:v>2000</c:v>
                </c:pt>
                <c:pt idx="14412">
                  <c:v>1557</c:v>
                </c:pt>
                <c:pt idx="14413">
                  <c:v>1557</c:v>
                </c:pt>
                <c:pt idx="14414">
                  <c:v>2100</c:v>
                </c:pt>
                <c:pt idx="14415">
                  <c:v>1649</c:v>
                </c:pt>
                <c:pt idx="14416">
                  <c:v>1621</c:v>
                </c:pt>
                <c:pt idx="14417">
                  <c:v>2521</c:v>
                </c:pt>
                <c:pt idx="14418">
                  <c:v>800</c:v>
                </c:pt>
                <c:pt idx="14419">
                  <c:v>1500</c:v>
                </c:pt>
                <c:pt idx="14420">
                  <c:v>3384</c:v>
                </c:pt>
                <c:pt idx="14421">
                  <c:v>427</c:v>
                </c:pt>
                <c:pt idx="14422">
                  <c:v>2400</c:v>
                </c:pt>
                <c:pt idx="14423">
                  <c:v>1500</c:v>
                </c:pt>
                <c:pt idx="14424">
                  <c:v>1995</c:v>
                </c:pt>
                <c:pt idx="14425">
                  <c:v>1141</c:v>
                </c:pt>
                <c:pt idx="14426">
                  <c:v>45714</c:v>
                </c:pt>
                <c:pt idx="14427">
                  <c:v>5600</c:v>
                </c:pt>
                <c:pt idx="14428">
                  <c:v>1143</c:v>
                </c:pt>
                <c:pt idx="14429">
                  <c:v>6719</c:v>
                </c:pt>
                <c:pt idx="14430">
                  <c:v>2443</c:v>
                </c:pt>
                <c:pt idx="14431">
                  <c:v>1200</c:v>
                </c:pt>
                <c:pt idx="14432">
                  <c:v>1643</c:v>
                </c:pt>
                <c:pt idx="14433">
                  <c:v>3014</c:v>
                </c:pt>
                <c:pt idx="14434">
                  <c:v>400</c:v>
                </c:pt>
                <c:pt idx="14435">
                  <c:v>619</c:v>
                </c:pt>
                <c:pt idx="14436">
                  <c:v>669</c:v>
                </c:pt>
                <c:pt idx="14437">
                  <c:v>8521</c:v>
                </c:pt>
                <c:pt idx="14438">
                  <c:v>596</c:v>
                </c:pt>
                <c:pt idx="14439">
                  <c:v>596</c:v>
                </c:pt>
                <c:pt idx="14440">
                  <c:v>3606</c:v>
                </c:pt>
                <c:pt idx="14441">
                  <c:v>640</c:v>
                </c:pt>
                <c:pt idx="14442">
                  <c:v>1279</c:v>
                </c:pt>
                <c:pt idx="14443">
                  <c:v>4500</c:v>
                </c:pt>
                <c:pt idx="14444">
                  <c:v>427</c:v>
                </c:pt>
                <c:pt idx="14445">
                  <c:v>619</c:v>
                </c:pt>
                <c:pt idx="14446">
                  <c:v>3343</c:v>
                </c:pt>
                <c:pt idx="14447">
                  <c:v>4271</c:v>
                </c:pt>
                <c:pt idx="14448">
                  <c:v>306</c:v>
                </c:pt>
                <c:pt idx="14449">
                  <c:v>551</c:v>
                </c:pt>
                <c:pt idx="14450">
                  <c:v>550</c:v>
                </c:pt>
                <c:pt idx="14451">
                  <c:v>2414</c:v>
                </c:pt>
                <c:pt idx="14452">
                  <c:v>640</c:v>
                </c:pt>
                <c:pt idx="14453">
                  <c:v>6779</c:v>
                </c:pt>
                <c:pt idx="14454">
                  <c:v>5479</c:v>
                </c:pt>
                <c:pt idx="14455">
                  <c:v>596</c:v>
                </c:pt>
                <c:pt idx="14456">
                  <c:v>596</c:v>
                </c:pt>
                <c:pt idx="14457">
                  <c:v>21357</c:v>
                </c:pt>
                <c:pt idx="14458">
                  <c:v>1686</c:v>
                </c:pt>
                <c:pt idx="14459">
                  <c:v>640</c:v>
                </c:pt>
                <c:pt idx="14460">
                  <c:v>3343</c:v>
                </c:pt>
                <c:pt idx="14461">
                  <c:v>596</c:v>
                </c:pt>
                <c:pt idx="14462">
                  <c:v>1350</c:v>
                </c:pt>
                <c:pt idx="14463">
                  <c:v>2200</c:v>
                </c:pt>
                <c:pt idx="14464">
                  <c:v>900</c:v>
                </c:pt>
                <c:pt idx="14465">
                  <c:v>1691</c:v>
                </c:pt>
                <c:pt idx="14466">
                  <c:v>2816</c:v>
                </c:pt>
                <c:pt idx="14467">
                  <c:v>1691</c:v>
                </c:pt>
                <c:pt idx="14468">
                  <c:v>1691</c:v>
                </c:pt>
                <c:pt idx="14469">
                  <c:v>2400</c:v>
                </c:pt>
                <c:pt idx="14470">
                  <c:v>446</c:v>
                </c:pt>
                <c:pt idx="14471">
                  <c:v>3669</c:v>
                </c:pt>
                <c:pt idx="14472">
                  <c:v>1736</c:v>
                </c:pt>
                <c:pt idx="14473">
                  <c:v>1450</c:v>
                </c:pt>
                <c:pt idx="14474">
                  <c:v>1500</c:v>
                </c:pt>
                <c:pt idx="14475">
                  <c:v>1599</c:v>
                </c:pt>
                <c:pt idx="14476">
                  <c:v>1691</c:v>
                </c:pt>
                <c:pt idx="14477">
                  <c:v>3046</c:v>
                </c:pt>
                <c:pt idx="14478">
                  <c:v>2750</c:v>
                </c:pt>
                <c:pt idx="14479">
                  <c:v>850</c:v>
                </c:pt>
                <c:pt idx="14480">
                  <c:v>1800</c:v>
                </c:pt>
                <c:pt idx="14481">
                  <c:v>1163</c:v>
                </c:pt>
                <c:pt idx="14482">
                  <c:v>4216</c:v>
                </c:pt>
                <c:pt idx="14483">
                  <c:v>1007</c:v>
                </c:pt>
                <c:pt idx="14484">
                  <c:v>1500</c:v>
                </c:pt>
                <c:pt idx="14485">
                  <c:v>400</c:v>
                </c:pt>
                <c:pt idx="14486">
                  <c:v>400</c:v>
                </c:pt>
                <c:pt idx="14487">
                  <c:v>1000</c:v>
                </c:pt>
                <c:pt idx="14488">
                  <c:v>936</c:v>
                </c:pt>
                <c:pt idx="14489">
                  <c:v>6571</c:v>
                </c:pt>
                <c:pt idx="14490">
                  <c:v>850</c:v>
                </c:pt>
                <c:pt idx="14491">
                  <c:v>1691</c:v>
                </c:pt>
                <c:pt idx="14492">
                  <c:v>8571</c:v>
                </c:pt>
                <c:pt idx="14493">
                  <c:v>2257</c:v>
                </c:pt>
                <c:pt idx="14494">
                  <c:v>5250</c:v>
                </c:pt>
                <c:pt idx="14495">
                  <c:v>1650</c:v>
                </c:pt>
                <c:pt idx="14496">
                  <c:v>2200</c:v>
                </c:pt>
                <c:pt idx="14497">
                  <c:v>980</c:v>
                </c:pt>
                <c:pt idx="14498">
                  <c:v>3497</c:v>
                </c:pt>
                <c:pt idx="14499">
                  <c:v>3500</c:v>
                </c:pt>
                <c:pt idx="14500">
                  <c:v>1150</c:v>
                </c:pt>
                <c:pt idx="14501">
                  <c:v>1125</c:v>
                </c:pt>
                <c:pt idx="14502">
                  <c:v>550</c:v>
                </c:pt>
                <c:pt idx="14503">
                  <c:v>639</c:v>
                </c:pt>
                <c:pt idx="14504">
                  <c:v>3230</c:v>
                </c:pt>
                <c:pt idx="14505">
                  <c:v>3037</c:v>
                </c:pt>
                <c:pt idx="14506">
                  <c:v>3342</c:v>
                </c:pt>
                <c:pt idx="14507">
                  <c:v>3441</c:v>
                </c:pt>
                <c:pt idx="14508">
                  <c:v>800</c:v>
                </c:pt>
                <c:pt idx="14509">
                  <c:v>1103</c:v>
                </c:pt>
                <c:pt idx="14510">
                  <c:v>1129</c:v>
                </c:pt>
                <c:pt idx="14511">
                  <c:v>1414</c:v>
                </c:pt>
                <c:pt idx="14512">
                  <c:v>11841</c:v>
                </c:pt>
                <c:pt idx="14513">
                  <c:v>1379</c:v>
                </c:pt>
                <c:pt idx="14514">
                  <c:v>1420</c:v>
                </c:pt>
                <c:pt idx="14515">
                  <c:v>1279</c:v>
                </c:pt>
                <c:pt idx="14516">
                  <c:v>1329</c:v>
                </c:pt>
                <c:pt idx="14517">
                  <c:v>1571</c:v>
                </c:pt>
                <c:pt idx="14518">
                  <c:v>1811</c:v>
                </c:pt>
                <c:pt idx="14519">
                  <c:v>15511</c:v>
                </c:pt>
                <c:pt idx="14520">
                  <c:v>5171</c:v>
                </c:pt>
                <c:pt idx="14521">
                  <c:v>1606</c:v>
                </c:pt>
                <c:pt idx="14522">
                  <c:v>17071</c:v>
                </c:pt>
                <c:pt idx="14523">
                  <c:v>2943</c:v>
                </c:pt>
                <c:pt idx="14524">
                  <c:v>435</c:v>
                </c:pt>
                <c:pt idx="14525">
                  <c:v>1600</c:v>
                </c:pt>
                <c:pt idx="14526">
                  <c:v>596</c:v>
                </c:pt>
                <c:pt idx="14527">
                  <c:v>1300</c:v>
                </c:pt>
                <c:pt idx="14528">
                  <c:v>6000</c:v>
                </c:pt>
                <c:pt idx="14529">
                  <c:v>484</c:v>
                </c:pt>
                <c:pt idx="14530">
                  <c:v>5270</c:v>
                </c:pt>
                <c:pt idx="14531">
                  <c:v>2435</c:v>
                </c:pt>
                <c:pt idx="14532">
                  <c:v>4480</c:v>
                </c:pt>
                <c:pt idx="14533">
                  <c:v>7650</c:v>
                </c:pt>
                <c:pt idx="14534">
                  <c:v>800</c:v>
                </c:pt>
                <c:pt idx="14535">
                  <c:v>3786</c:v>
                </c:pt>
                <c:pt idx="14536">
                  <c:v>1000</c:v>
                </c:pt>
                <c:pt idx="14537">
                  <c:v>850</c:v>
                </c:pt>
                <c:pt idx="14538">
                  <c:v>1750</c:v>
                </c:pt>
                <c:pt idx="14539">
                  <c:v>850</c:v>
                </c:pt>
                <c:pt idx="14540">
                  <c:v>2252</c:v>
                </c:pt>
                <c:pt idx="14541">
                  <c:v>1871</c:v>
                </c:pt>
                <c:pt idx="14542">
                  <c:v>4250</c:v>
                </c:pt>
                <c:pt idx="14543">
                  <c:v>1100</c:v>
                </c:pt>
                <c:pt idx="14544">
                  <c:v>5714</c:v>
                </c:pt>
                <c:pt idx="14545">
                  <c:v>2600</c:v>
                </c:pt>
                <c:pt idx="14546">
                  <c:v>1347</c:v>
                </c:pt>
                <c:pt idx="14547">
                  <c:v>4286</c:v>
                </c:pt>
                <c:pt idx="14548">
                  <c:v>2065</c:v>
                </c:pt>
                <c:pt idx="14549">
                  <c:v>850</c:v>
                </c:pt>
                <c:pt idx="14550">
                  <c:v>5357</c:v>
                </c:pt>
                <c:pt idx="14551">
                  <c:v>350</c:v>
                </c:pt>
                <c:pt idx="14552">
                  <c:v>1697</c:v>
                </c:pt>
                <c:pt idx="14553">
                  <c:v>3786</c:v>
                </c:pt>
                <c:pt idx="14554">
                  <c:v>400</c:v>
                </c:pt>
                <c:pt idx="14555">
                  <c:v>1800</c:v>
                </c:pt>
                <c:pt idx="14556">
                  <c:v>1200</c:v>
                </c:pt>
                <c:pt idx="14557">
                  <c:v>4136</c:v>
                </c:pt>
                <c:pt idx="14558">
                  <c:v>2089</c:v>
                </c:pt>
                <c:pt idx="14559">
                  <c:v>5500</c:v>
                </c:pt>
                <c:pt idx="14560">
                  <c:v>750</c:v>
                </c:pt>
                <c:pt idx="14561">
                  <c:v>600</c:v>
                </c:pt>
                <c:pt idx="14562">
                  <c:v>600</c:v>
                </c:pt>
                <c:pt idx="14563">
                  <c:v>2800</c:v>
                </c:pt>
                <c:pt idx="14564">
                  <c:v>810</c:v>
                </c:pt>
                <c:pt idx="14565">
                  <c:v>7357</c:v>
                </c:pt>
                <c:pt idx="14566">
                  <c:v>1877</c:v>
                </c:pt>
                <c:pt idx="14567">
                  <c:v>3700</c:v>
                </c:pt>
                <c:pt idx="14568">
                  <c:v>1650</c:v>
                </c:pt>
                <c:pt idx="14569">
                  <c:v>550</c:v>
                </c:pt>
                <c:pt idx="14570">
                  <c:v>79179</c:v>
                </c:pt>
                <c:pt idx="14571">
                  <c:v>600</c:v>
                </c:pt>
                <c:pt idx="14572">
                  <c:v>921</c:v>
                </c:pt>
                <c:pt idx="14573">
                  <c:v>1250</c:v>
                </c:pt>
                <c:pt idx="14575">
                  <c:v>500</c:v>
                </c:pt>
                <c:pt idx="14576">
                  <c:v>836</c:v>
                </c:pt>
                <c:pt idx="14577">
                  <c:v>1090</c:v>
                </c:pt>
                <c:pt idx="14578">
                  <c:v>2000</c:v>
                </c:pt>
                <c:pt idx="14579">
                  <c:v>300</c:v>
                </c:pt>
                <c:pt idx="14580">
                  <c:v>550</c:v>
                </c:pt>
                <c:pt idx="14581">
                  <c:v>1079</c:v>
                </c:pt>
                <c:pt idx="14582">
                  <c:v>2529</c:v>
                </c:pt>
                <c:pt idx="14583">
                  <c:v>427</c:v>
                </c:pt>
                <c:pt idx="14584">
                  <c:v>1636</c:v>
                </c:pt>
                <c:pt idx="14585">
                  <c:v>695</c:v>
                </c:pt>
                <c:pt idx="14586">
                  <c:v>1321</c:v>
                </c:pt>
                <c:pt idx="14587">
                  <c:v>2600</c:v>
                </c:pt>
                <c:pt idx="14588">
                  <c:v>1438</c:v>
                </c:pt>
                <c:pt idx="14589">
                  <c:v>1200</c:v>
                </c:pt>
                <c:pt idx="14590">
                  <c:v>15000</c:v>
                </c:pt>
                <c:pt idx="14591">
                  <c:v>1980</c:v>
                </c:pt>
                <c:pt idx="14592">
                  <c:v>2757</c:v>
                </c:pt>
                <c:pt idx="14593">
                  <c:v>2771</c:v>
                </c:pt>
                <c:pt idx="14594">
                  <c:v>6393</c:v>
                </c:pt>
                <c:pt idx="14595">
                  <c:v>3000</c:v>
                </c:pt>
                <c:pt idx="14596">
                  <c:v>2800</c:v>
                </c:pt>
                <c:pt idx="14597">
                  <c:v>4500</c:v>
                </c:pt>
                <c:pt idx="14598">
                  <c:v>4800</c:v>
                </c:pt>
                <c:pt idx="14599">
                  <c:v>1440</c:v>
                </c:pt>
                <c:pt idx="14600">
                  <c:v>2013</c:v>
                </c:pt>
                <c:pt idx="14601">
                  <c:v>1670</c:v>
                </c:pt>
                <c:pt idx="14602">
                  <c:v>1670</c:v>
                </c:pt>
                <c:pt idx="14603">
                  <c:v>1440</c:v>
                </c:pt>
                <c:pt idx="14604">
                  <c:v>1670</c:v>
                </c:pt>
                <c:pt idx="14605">
                  <c:v>4000</c:v>
                </c:pt>
                <c:pt idx="14606">
                  <c:v>9307</c:v>
                </c:pt>
                <c:pt idx="14607">
                  <c:v>1670</c:v>
                </c:pt>
                <c:pt idx="14608">
                  <c:v>700</c:v>
                </c:pt>
                <c:pt idx="14609">
                  <c:v>700</c:v>
                </c:pt>
                <c:pt idx="14610">
                  <c:v>771</c:v>
                </c:pt>
                <c:pt idx="14611">
                  <c:v>890</c:v>
                </c:pt>
                <c:pt idx="14612">
                  <c:v>700</c:v>
                </c:pt>
                <c:pt idx="14613">
                  <c:v>30429</c:v>
                </c:pt>
                <c:pt idx="14614">
                  <c:v>1595</c:v>
                </c:pt>
                <c:pt idx="14615">
                  <c:v>800</c:v>
                </c:pt>
                <c:pt idx="14616">
                  <c:v>700</c:v>
                </c:pt>
                <c:pt idx="14617">
                  <c:v>1494</c:v>
                </c:pt>
                <c:pt idx="14618">
                  <c:v>2250</c:v>
                </c:pt>
                <c:pt idx="14619">
                  <c:v>18000</c:v>
                </c:pt>
                <c:pt idx="14620">
                  <c:v>650</c:v>
                </c:pt>
                <c:pt idx="14621">
                  <c:v>950</c:v>
                </c:pt>
                <c:pt idx="14622">
                  <c:v>19629</c:v>
                </c:pt>
                <c:pt idx="14623">
                  <c:v>36286</c:v>
                </c:pt>
                <c:pt idx="14624">
                  <c:v>36508</c:v>
                </c:pt>
                <c:pt idx="14625">
                  <c:v>453</c:v>
                </c:pt>
                <c:pt idx="14626">
                  <c:v>750</c:v>
                </c:pt>
                <c:pt idx="14627">
                  <c:v>1959</c:v>
                </c:pt>
                <c:pt idx="14628">
                  <c:v>1800</c:v>
                </c:pt>
                <c:pt idx="14629">
                  <c:v>5850</c:v>
                </c:pt>
                <c:pt idx="14630">
                  <c:v>5850</c:v>
                </c:pt>
                <c:pt idx="14631">
                  <c:v>6700</c:v>
                </c:pt>
                <c:pt idx="14632">
                  <c:v>5215</c:v>
                </c:pt>
                <c:pt idx="14633">
                  <c:v>4100</c:v>
                </c:pt>
                <c:pt idx="14634">
                  <c:v>296</c:v>
                </c:pt>
                <c:pt idx="14635">
                  <c:v>6200</c:v>
                </c:pt>
                <c:pt idx="14636">
                  <c:v>2300</c:v>
                </c:pt>
                <c:pt idx="14637">
                  <c:v>3200</c:v>
                </c:pt>
                <c:pt idx="14638">
                  <c:v>900</c:v>
                </c:pt>
                <c:pt idx="14639">
                  <c:v>400</c:v>
                </c:pt>
                <c:pt idx="14640">
                  <c:v>1800</c:v>
                </c:pt>
                <c:pt idx="14641">
                  <c:v>8453</c:v>
                </c:pt>
                <c:pt idx="14642">
                  <c:v>650</c:v>
                </c:pt>
                <c:pt idx="14643">
                  <c:v>800</c:v>
                </c:pt>
                <c:pt idx="14644">
                  <c:v>1760</c:v>
                </c:pt>
                <c:pt idx="14645">
                  <c:v>1114</c:v>
                </c:pt>
                <c:pt idx="14646">
                  <c:v>650</c:v>
                </c:pt>
                <c:pt idx="14647">
                  <c:v>932</c:v>
                </c:pt>
                <c:pt idx="14648">
                  <c:v>654</c:v>
                </c:pt>
                <c:pt idx="14649">
                  <c:v>420</c:v>
                </c:pt>
                <c:pt idx="14650">
                  <c:v>1850</c:v>
                </c:pt>
                <c:pt idx="14651">
                  <c:v>450</c:v>
                </c:pt>
                <c:pt idx="14652">
                  <c:v>1717</c:v>
                </c:pt>
                <c:pt idx="14653">
                  <c:v>2500</c:v>
                </c:pt>
                <c:pt idx="14654">
                  <c:v>1991</c:v>
                </c:pt>
                <c:pt idx="14655">
                  <c:v>508</c:v>
                </c:pt>
                <c:pt idx="14656">
                  <c:v>2380</c:v>
                </c:pt>
                <c:pt idx="14657">
                  <c:v>536</c:v>
                </c:pt>
                <c:pt idx="14658">
                  <c:v>1723</c:v>
                </c:pt>
                <c:pt idx="14659">
                  <c:v>1000</c:v>
                </c:pt>
                <c:pt idx="14660">
                  <c:v>512</c:v>
                </c:pt>
                <c:pt idx="14661">
                  <c:v>672</c:v>
                </c:pt>
                <c:pt idx="14662">
                  <c:v>600</c:v>
                </c:pt>
                <c:pt idx="14663">
                  <c:v>7500</c:v>
                </c:pt>
                <c:pt idx="14664">
                  <c:v>6000</c:v>
                </c:pt>
                <c:pt idx="14665">
                  <c:v>290</c:v>
                </c:pt>
                <c:pt idx="14666">
                  <c:v>1200</c:v>
                </c:pt>
                <c:pt idx="14667">
                  <c:v>2060</c:v>
                </c:pt>
                <c:pt idx="14668">
                  <c:v>1902</c:v>
                </c:pt>
                <c:pt idx="14669">
                  <c:v>290</c:v>
                </c:pt>
                <c:pt idx="14670">
                  <c:v>571</c:v>
                </c:pt>
                <c:pt idx="14671">
                  <c:v>2060</c:v>
                </c:pt>
                <c:pt idx="14672">
                  <c:v>7914</c:v>
                </c:pt>
                <c:pt idx="14673">
                  <c:v>2060</c:v>
                </c:pt>
                <c:pt idx="14674">
                  <c:v>2060</c:v>
                </c:pt>
                <c:pt idx="14675">
                  <c:v>2060</c:v>
                </c:pt>
                <c:pt idx="14676">
                  <c:v>695</c:v>
                </c:pt>
                <c:pt idx="14677">
                  <c:v>2071</c:v>
                </c:pt>
                <c:pt idx="14678">
                  <c:v>1956</c:v>
                </c:pt>
                <c:pt idx="14679">
                  <c:v>4000</c:v>
                </c:pt>
                <c:pt idx="14680">
                  <c:v>3486</c:v>
                </c:pt>
                <c:pt idx="14681">
                  <c:v>800</c:v>
                </c:pt>
                <c:pt idx="14682">
                  <c:v>29500</c:v>
                </c:pt>
                <c:pt idx="14683">
                  <c:v>2065</c:v>
                </c:pt>
                <c:pt idx="14684">
                  <c:v>2065</c:v>
                </c:pt>
                <c:pt idx="14685">
                  <c:v>513</c:v>
                </c:pt>
                <c:pt idx="14686">
                  <c:v>843</c:v>
                </c:pt>
                <c:pt idx="14687">
                  <c:v>6900</c:v>
                </c:pt>
                <c:pt idx="14688">
                  <c:v>700</c:v>
                </c:pt>
                <c:pt idx="14689">
                  <c:v>20714</c:v>
                </c:pt>
                <c:pt idx="14690">
                  <c:v>15000</c:v>
                </c:pt>
                <c:pt idx="14691">
                  <c:v>800</c:v>
                </c:pt>
                <c:pt idx="14692">
                  <c:v>647</c:v>
                </c:pt>
                <c:pt idx="14693">
                  <c:v>1200</c:v>
                </c:pt>
                <c:pt idx="14694">
                  <c:v>3495</c:v>
                </c:pt>
                <c:pt idx="14695">
                  <c:v>650</c:v>
                </c:pt>
                <c:pt idx="14696">
                  <c:v>1350</c:v>
                </c:pt>
                <c:pt idx="14697">
                  <c:v>1550</c:v>
                </c:pt>
                <c:pt idx="14698">
                  <c:v>1550</c:v>
                </c:pt>
                <c:pt idx="14699">
                  <c:v>1300</c:v>
                </c:pt>
                <c:pt idx="14700">
                  <c:v>1360</c:v>
                </c:pt>
                <c:pt idx="14701">
                  <c:v>2836</c:v>
                </c:pt>
                <c:pt idx="14702">
                  <c:v>7027</c:v>
                </c:pt>
                <c:pt idx="14703">
                  <c:v>541</c:v>
                </c:pt>
                <c:pt idx="14704">
                  <c:v>860</c:v>
                </c:pt>
                <c:pt idx="14705">
                  <c:v>684</c:v>
                </c:pt>
                <c:pt idx="14706">
                  <c:v>1900</c:v>
                </c:pt>
                <c:pt idx="14707">
                  <c:v>250</c:v>
                </c:pt>
                <c:pt idx="14708">
                  <c:v>2102</c:v>
                </c:pt>
                <c:pt idx="14709">
                  <c:v>2353</c:v>
                </c:pt>
                <c:pt idx="14710">
                  <c:v>2144</c:v>
                </c:pt>
                <c:pt idx="14711">
                  <c:v>1643</c:v>
                </c:pt>
                <c:pt idx="14712">
                  <c:v>500</c:v>
                </c:pt>
                <c:pt idx="14713">
                  <c:v>1564</c:v>
                </c:pt>
                <c:pt idx="14714">
                  <c:v>94286</c:v>
                </c:pt>
                <c:pt idx="14715">
                  <c:v>2349</c:v>
                </c:pt>
                <c:pt idx="14716">
                  <c:v>1295</c:v>
                </c:pt>
                <c:pt idx="14717">
                  <c:v>2586</c:v>
                </c:pt>
                <c:pt idx="14718">
                  <c:v>995</c:v>
                </c:pt>
                <c:pt idx="14719">
                  <c:v>450</c:v>
                </c:pt>
                <c:pt idx="14720">
                  <c:v>400</c:v>
                </c:pt>
                <c:pt idx="14721">
                  <c:v>3300</c:v>
                </c:pt>
                <c:pt idx="14722">
                  <c:v>3630</c:v>
                </c:pt>
                <c:pt idx="14723">
                  <c:v>1860</c:v>
                </c:pt>
                <c:pt idx="14724">
                  <c:v>1250</c:v>
                </c:pt>
                <c:pt idx="14725">
                  <c:v>1250</c:v>
                </c:pt>
                <c:pt idx="14726">
                  <c:v>1500</c:v>
                </c:pt>
                <c:pt idx="14727">
                  <c:v>7143</c:v>
                </c:pt>
                <c:pt idx="14728">
                  <c:v>5800</c:v>
                </c:pt>
                <c:pt idx="14729">
                  <c:v>1700</c:v>
                </c:pt>
                <c:pt idx="14730">
                  <c:v>512</c:v>
                </c:pt>
                <c:pt idx="14731">
                  <c:v>2243</c:v>
                </c:pt>
                <c:pt idx="14732">
                  <c:v>475</c:v>
                </c:pt>
                <c:pt idx="14733">
                  <c:v>2500</c:v>
                </c:pt>
                <c:pt idx="14734">
                  <c:v>1879</c:v>
                </c:pt>
                <c:pt idx="14735">
                  <c:v>1804</c:v>
                </c:pt>
                <c:pt idx="14736">
                  <c:v>1500</c:v>
                </c:pt>
                <c:pt idx="14737">
                  <c:v>900</c:v>
                </c:pt>
                <c:pt idx="14738">
                  <c:v>1100</c:v>
                </c:pt>
                <c:pt idx="14739">
                  <c:v>1671</c:v>
                </c:pt>
                <c:pt idx="14740">
                  <c:v>1904</c:v>
                </c:pt>
                <c:pt idx="14741">
                  <c:v>2083</c:v>
                </c:pt>
                <c:pt idx="14742">
                  <c:v>2200</c:v>
                </c:pt>
                <c:pt idx="14743">
                  <c:v>1414</c:v>
                </c:pt>
                <c:pt idx="14744">
                  <c:v>2700</c:v>
                </c:pt>
                <c:pt idx="14745">
                  <c:v>845</c:v>
                </c:pt>
                <c:pt idx="14746">
                  <c:v>2111</c:v>
                </c:pt>
                <c:pt idx="14747">
                  <c:v>3190</c:v>
                </c:pt>
                <c:pt idx="14748">
                  <c:v>2789</c:v>
                </c:pt>
                <c:pt idx="14749">
                  <c:v>1890</c:v>
                </c:pt>
                <c:pt idx="14750">
                  <c:v>960</c:v>
                </c:pt>
                <c:pt idx="14751">
                  <c:v>2950</c:v>
                </c:pt>
                <c:pt idx="14752">
                  <c:v>3580</c:v>
                </c:pt>
                <c:pt idx="14753">
                  <c:v>2096</c:v>
                </c:pt>
                <c:pt idx="14754">
                  <c:v>895</c:v>
                </c:pt>
                <c:pt idx="14755">
                  <c:v>2294</c:v>
                </c:pt>
                <c:pt idx="14756">
                  <c:v>1741</c:v>
                </c:pt>
                <c:pt idx="14757">
                  <c:v>2800</c:v>
                </c:pt>
                <c:pt idx="14758">
                  <c:v>2973</c:v>
                </c:pt>
                <c:pt idx="14759">
                  <c:v>830</c:v>
                </c:pt>
                <c:pt idx="14760">
                  <c:v>1657</c:v>
                </c:pt>
                <c:pt idx="14761">
                  <c:v>2807</c:v>
                </c:pt>
                <c:pt idx="14762">
                  <c:v>5357</c:v>
                </c:pt>
                <c:pt idx="14763">
                  <c:v>2571</c:v>
                </c:pt>
                <c:pt idx="14764">
                  <c:v>471</c:v>
                </c:pt>
                <c:pt idx="14765">
                  <c:v>4460</c:v>
                </c:pt>
                <c:pt idx="14766">
                  <c:v>3000</c:v>
                </c:pt>
                <c:pt idx="14767">
                  <c:v>2186</c:v>
                </c:pt>
                <c:pt idx="14768">
                  <c:v>499</c:v>
                </c:pt>
                <c:pt idx="14769">
                  <c:v>483</c:v>
                </c:pt>
                <c:pt idx="14770">
                  <c:v>16143</c:v>
                </c:pt>
                <c:pt idx="14771">
                  <c:v>1324</c:v>
                </c:pt>
                <c:pt idx="14772">
                  <c:v>3200</c:v>
                </c:pt>
                <c:pt idx="14773">
                  <c:v>1084</c:v>
                </c:pt>
                <c:pt idx="14774">
                  <c:v>1414</c:v>
                </c:pt>
                <c:pt idx="14775">
                  <c:v>1271</c:v>
                </c:pt>
                <c:pt idx="14776">
                  <c:v>4323</c:v>
                </c:pt>
                <c:pt idx="14777">
                  <c:v>12500</c:v>
                </c:pt>
                <c:pt idx="14778">
                  <c:v>10071</c:v>
                </c:pt>
                <c:pt idx="14779">
                  <c:v>1800</c:v>
                </c:pt>
                <c:pt idx="14780">
                  <c:v>3669</c:v>
                </c:pt>
                <c:pt idx="14781">
                  <c:v>4291</c:v>
                </c:pt>
                <c:pt idx="14782">
                  <c:v>7802</c:v>
                </c:pt>
                <c:pt idx="14783">
                  <c:v>1416</c:v>
                </c:pt>
                <c:pt idx="14784">
                  <c:v>1800</c:v>
                </c:pt>
                <c:pt idx="14785">
                  <c:v>1416</c:v>
                </c:pt>
                <c:pt idx="14786">
                  <c:v>4500</c:v>
                </c:pt>
                <c:pt idx="14787">
                  <c:v>2286</c:v>
                </c:pt>
                <c:pt idx="14788">
                  <c:v>363</c:v>
                </c:pt>
                <c:pt idx="14789">
                  <c:v>550</c:v>
                </c:pt>
                <c:pt idx="14790">
                  <c:v>571</c:v>
                </c:pt>
                <c:pt idx="14791">
                  <c:v>1800</c:v>
                </c:pt>
                <c:pt idx="14792">
                  <c:v>400</c:v>
                </c:pt>
                <c:pt idx="14793">
                  <c:v>2924</c:v>
                </c:pt>
                <c:pt idx="14794">
                  <c:v>3175</c:v>
                </c:pt>
                <c:pt idx="14795">
                  <c:v>5000</c:v>
                </c:pt>
                <c:pt idx="14796">
                  <c:v>2924</c:v>
                </c:pt>
                <c:pt idx="14797">
                  <c:v>3843</c:v>
                </c:pt>
                <c:pt idx="14798">
                  <c:v>1321</c:v>
                </c:pt>
                <c:pt idx="14799">
                  <c:v>950</c:v>
                </c:pt>
                <c:pt idx="14800">
                  <c:v>543</c:v>
                </c:pt>
                <c:pt idx="14801">
                  <c:v>3138</c:v>
                </c:pt>
                <c:pt idx="14802">
                  <c:v>3477</c:v>
                </c:pt>
                <c:pt idx="14803">
                  <c:v>2553</c:v>
                </c:pt>
                <c:pt idx="14804">
                  <c:v>2898</c:v>
                </c:pt>
                <c:pt idx="14805">
                  <c:v>3703</c:v>
                </c:pt>
                <c:pt idx="14806">
                  <c:v>2344</c:v>
                </c:pt>
                <c:pt idx="14807">
                  <c:v>1728</c:v>
                </c:pt>
                <c:pt idx="14808">
                  <c:v>2924</c:v>
                </c:pt>
                <c:pt idx="14809">
                  <c:v>3474</c:v>
                </c:pt>
                <c:pt idx="14810">
                  <c:v>3603</c:v>
                </c:pt>
                <c:pt idx="14811">
                  <c:v>300</c:v>
                </c:pt>
                <c:pt idx="14812">
                  <c:v>10195</c:v>
                </c:pt>
                <c:pt idx="14813">
                  <c:v>6000</c:v>
                </c:pt>
                <c:pt idx="14814">
                  <c:v>2543</c:v>
                </c:pt>
                <c:pt idx="14815">
                  <c:v>1700</c:v>
                </c:pt>
                <c:pt idx="14816">
                  <c:v>1250</c:v>
                </c:pt>
                <c:pt idx="14817">
                  <c:v>2277</c:v>
                </c:pt>
                <c:pt idx="14818">
                  <c:v>1400</c:v>
                </c:pt>
                <c:pt idx="14819">
                  <c:v>24071</c:v>
                </c:pt>
                <c:pt idx="14820">
                  <c:v>1760</c:v>
                </c:pt>
                <c:pt idx="14821">
                  <c:v>1380</c:v>
                </c:pt>
                <c:pt idx="14822">
                  <c:v>4435</c:v>
                </c:pt>
                <c:pt idx="14823">
                  <c:v>1200</c:v>
                </c:pt>
                <c:pt idx="14824">
                  <c:v>1850</c:v>
                </c:pt>
                <c:pt idx="14825">
                  <c:v>3885</c:v>
                </c:pt>
                <c:pt idx="14826">
                  <c:v>5500</c:v>
                </c:pt>
                <c:pt idx="14827">
                  <c:v>480</c:v>
                </c:pt>
                <c:pt idx="14828">
                  <c:v>2400</c:v>
                </c:pt>
                <c:pt idx="14829">
                  <c:v>562</c:v>
                </c:pt>
                <c:pt idx="14830">
                  <c:v>779</c:v>
                </c:pt>
                <c:pt idx="14831">
                  <c:v>26714</c:v>
                </c:pt>
                <c:pt idx="14832">
                  <c:v>2926</c:v>
                </c:pt>
                <c:pt idx="14833">
                  <c:v>2732</c:v>
                </c:pt>
                <c:pt idx="14834">
                  <c:v>550</c:v>
                </c:pt>
                <c:pt idx="14835">
                  <c:v>1300</c:v>
                </c:pt>
                <c:pt idx="14836">
                  <c:v>6571</c:v>
                </c:pt>
                <c:pt idx="14837">
                  <c:v>1257</c:v>
                </c:pt>
                <c:pt idx="14838">
                  <c:v>843</c:v>
                </c:pt>
                <c:pt idx="14839">
                  <c:v>210</c:v>
                </c:pt>
                <c:pt idx="14840">
                  <c:v>821</c:v>
                </c:pt>
                <c:pt idx="14841">
                  <c:v>1200</c:v>
                </c:pt>
                <c:pt idx="14842">
                  <c:v>850</c:v>
                </c:pt>
                <c:pt idx="14843">
                  <c:v>1180</c:v>
                </c:pt>
                <c:pt idx="14844">
                  <c:v>2829</c:v>
                </c:pt>
                <c:pt idx="14845">
                  <c:v>8500</c:v>
                </c:pt>
                <c:pt idx="14846">
                  <c:v>3667</c:v>
                </c:pt>
                <c:pt idx="14847">
                  <c:v>1900</c:v>
                </c:pt>
                <c:pt idx="14848">
                  <c:v>1650</c:v>
                </c:pt>
                <c:pt idx="14849">
                  <c:v>1681</c:v>
                </c:pt>
                <c:pt idx="14850">
                  <c:v>1800</c:v>
                </c:pt>
                <c:pt idx="14851">
                  <c:v>700</c:v>
                </c:pt>
                <c:pt idx="14852">
                  <c:v>1876</c:v>
                </c:pt>
                <c:pt idx="14853">
                  <c:v>380</c:v>
                </c:pt>
                <c:pt idx="14854">
                  <c:v>4650</c:v>
                </c:pt>
                <c:pt idx="14855">
                  <c:v>1096</c:v>
                </c:pt>
                <c:pt idx="14856">
                  <c:v>1500</c:v>
                </c:pt>
                <c:pt idx="14857">
                  <c:v>1250</c:v>
                </c:pt>
                <c:pt idx="14858">
                  <c:v>2083</c:v>
                </c:pt>
                <c:pt idx="14859">
                  <c:v>3743</c:v>
                </c:pt>
                <c:pt idx="14860">
                  <c:v>1500</c:v>
                </c:pt>
                <c:pt idx="14861">
                  <c:v>695</c:v>
                </c:pt>
                <c:pt idx="14862">
                  <c:v>1834</c:v>
                </c:pt>
                <c:pt idx="14863">
                  <c:v>46529</c:v>
                </c:pt>
                <c:pt idx="14864">
                  <c:v>1382</c:v>
                </c:pt>
                <c:pt idx="14865">
                  <c:v>14000</c:v>
                </c:pt>
                <c:pt idx="14866">
                  <c:v>2500</c:v>
                </c:pt>
                <c:pt idx="14867">
                  <c:v>210</c:v>
                </c:pt>
                <c:pt idx="14868">
                  <c:v>2083</c:v>
                </c:pt>
                <c:pt idx="14869">
                  <c:v>557</c:v>
                </c:pt>
                <c:pt idx="14870">
                  <c:v>1666</c:v>
                </c:pt>
                <c:pt idx="14871">
                  <c:v>1337</c:v>
                </c:pt>
                <c:pt idx="14872">
                  <c:v>1400</c:v>
                </c:pt>
                <c:pt idx="14873">
                  <c:v>3143</c:v>
                </c:pt>
                <c:pt idx="14874">
                  <c:v>450</c:v>
                </c:pt>
                <c:pt idx="14875">
                  <c:v>4000</c:v>
                </c:pt>
                <c:pt idx="14876">
                  <c:v>485</c:v>
                </c:pt>
                <c:pt idx="14877">
                  <c:v>1500</c:v>
                </c:pt>
                <c:pt idx="14878">
                  <c:v>1000</c:v>
                </c:pt>
                <c:pt idx="14879">
                  <c:v>364</c:v>
                </c:pt>
                <c:pt idx="14880">
                  <c:v>2264</c:v>
                </c:pt>
                <c:pt idx="14881">
                  <c:v>3343</c:v>
                </c:pt>
                <c:pt idx="14882">
                  <c:v>1943</c:v>
                </c:pt>
                <c:pt idx="14883">
                  <c:v>1200</c:v>
                </c:pt>
                <c:pt idx="14884">
                  <c:v>1200</c:v>
                </c:pt>
                <c:pt idx="14885">
                  <c:v>2100</c:v>
                </c:pt>
                <c:pt idx="14886">
                  <c:v>5500</c:v>
                </c:pt>
                <c:pt idx="14887">
                  <c:v>1200</c:v>
                </c:pt>
                <c:pt idx="14888">
                  <c:v>500</c:v>
                </c:pt>
                <c:pt idx="14889">
                  <c:v>3500</c:v>
                </c:pt>
                <c:pt idx="14890">
                  <c:v>5000</c:v>
                </c:pt>
                <c:pt idx="14891">
                  <c:v>779</c:v>
                </c:pt>
                <c:pt idx="14892">
                  <c:v>800</c:v>
                </c:pt>
                <c:pt idx="14893">
                  <c:v>750</c:v>
                </c:pt>
                <c:pt idx="14894">
                  <c:v>1080</c:v>
                </c:pt>
                <c:pt idx="14895">
                  <c:v>2214</c:v>
                </c:pt>
                <c:pt idx="14896">
                  <c:v>850</c:v>
                </c:pt>
                <c:pt idx="14897">
                  <c:v>2500</c:v>
                </c:pt>
                <c:pt idx="14898">
                  <c:v>500</c:v>
                </c:pt>
                <c:pt idx="14899">
                  <c:v>762</c:v>
                </c:pt>
                <c:pt idx="14900">
                  <c:v>600</c:v>
                </c:pt>
                <c:pt idx="14901">
                  <c:v>500</c:v>
                </c:pt>
                <c:pt idx="14902">
                  <c:v>500</c:v>
                </c:pt>
                <c:pt idx="14903">
                  <c:v>1224</c:v>
                </c:pt>
                <c:pt idx="14904">
                  <c:v>3204</c:v>
                </c:pt>
                <c:pt idx="14905">
                  <c:v>1220</c:v>
                </c:pt>
                <c:pt idx="14906">
                  <c:v>2349</c:v>
                </c:pt>
                <c:pt idx="14907">
                  <c:v>750</c:v>
                </c:pt>
                <c:pt idx="14908">
                  <c:v>700</c:v>
                </c:pt>
                <c:pt idx="14909">
                  <c:v>650</c:v>
                </c:pt>
                <c:pt idx="14910">
                  <c:v>800</c:v>
                </c:pt>
                <c:pt idx="14911">
                  <c:v>2506</c:v>
                </c:pt>
                <c:pt idx="14912">
                  <c:v>750</c:v>
                </c:pt>
                <c:pt idx="14913">
                  <c:v>9000</c:v>
                </c:pt>
                <c:pt idx="14914">
                  <c:v>5239</c:v>
                </c:pt>
                <c:pt idx="14915">
                  <c:v>750</c:v>
                </c:pt>
                <c:pt idx="14916">
                  <c:v>420</c:v>
                </c:pt>
                <c:pt idx="14917">
                  <c:v>1243</c:v>
                </c:pt>
                <c:pt idx="14918">
                  <c:v>3000</c:v>
                </c:pt>
                <c:pt idx="14919">
                  <c:v>1870</c:v>
                </c:pt>
                <c:pt idx="14920">
                  <c:v>3025</c:v>
                </c:pt>
                <c:pt idx="14921">
                  <c:v>400</c:v>
                </c:pt>
                <c:pt idx="14922">
                  <c:v>1750</c:v>
                </c:pt>
                <c:pt idx="14923">
                  <c:v>500</c:v>
                </c:pt>
                <c:pt idx="14924">
                  <c:v>4000</c:v>
                </c:pt>
                <c:pt idx="14925">
                  <c:v>850</c:v>
                </c:pt>
                <c:pt idx="14926">
                  <c:v>1700</c:v>
                </c:pt>
                <c:pt idx="14927">
                  <c:v>995</c:v>
                </c:pt>
                <c:pt idx="14928">
                  <c:v>1459</c:v>
                </c:pt>
                <c:pt idx="14929">
                  <c:v>7400</c:v>
                </c:pt>
                <c:pt idx="14930">
                  <c:v>3500</c:v>
                </c:pt>
                <c:pt idx="14931">
                  <c:v>2600</c:v>
                </c:pt>
                <c:pt idx="14932">
                  <c:v>1449</c:v>
                </c:pt>
                <c:pt idx="14933">
                  <c:v>2714</c:v>
                </c:pt>
                <c:pt idx="14934">
                  <c:v>2500</c:v>
                </c:pt>
                <c:pt idx="14935">
                  <c:v>4000</c:v>
                </c:pt>
                <c:pt idx="14936">
                  <c:v>719</c:v>
                </c:pt>
                <c:pt idx="14937">
                  <c:v>1883</c:v>
                </c:pt>
                <c:pt idx="14938">
                  <c:v>9500</c:v>
                </c:pt>
                <c:pt idx="14939">
                  <c:v>2310</c:v>
                </c:pt>
                <c:pt idx="14940">
                  <c:v>5500</c:v>
                </c:pt>
                <c:pt idx="14941">
                  <c:v>1510</c:v>
                </c:pt>
                <c:pt idx="14942">
                  <c:v>3350</c:v>
                </c:pt>
                <c:pt idx="14943">
                  <c:v>726</c:v>
                </c:pt>
                <c:pt idx="14944">
                  <c:v>2090</c:v>
                </c:pt>
                <c:pt idx="14945">
                  <c:v>721</c:v>
                </c:pt>
                <c:pt idx="14946">
                  <c:v>800</c:v>
                </c:pt>
                <c:pt idx="14947">
                  <c:v>2070</c:v>
                </c:pt>
                <c:pt idx="14948">
                  <c:v>5571</c:v>
                </c:pt>
                <c:pt idx="14949">
                  <c:v>1171</c:v>
                </c:pt>
                <c:pt idx="14950">
                  <c:v>1531</c:v>
                </c:pt>
                <c:pt idx="14951">
                  <c:v>1966</c:v>
                </c:pt>
                <c:pt idx="14952">
                  <c:v>1650</c:v>
                </c:pt>
                <c:pt idx="14953">
                  <c:v>2089</c:v>
                </c:pt>
                <c:pt idx="14954">
                  <c:v>2384</c:v>
                </c:pt>
                <c:pt idx="14955">
                  <c:v>923</c:v>
                </c:pt>
                <c:pt idx="14956">
                  <c:v>400</c:v>
                </c:pt>
                <c:pt idx="14957">
                  <c:v>4864</c:v>
                </c:pt>
                <c:pt idx="14958">
                  <c:v>3500</c:v>
                </c:pt>
                <c:pt idx="14959">
                  <c:v>5153</c:v>
                </c:pt>
                <c:pt idx="14960">
                  <c:v>924</c:v>
                </c:pt>
                <c:pt idx="14961">
                  <c:v>3085</c:v>
                </c:pt>
                <c:pt idx="14962">
                  <c:v>5000</c:v>
                </c:pt>
                <c:pt idx="14963">
                  <c:v>400</c:v>
                </c:pt>
                <c:pt idx="14964">
                  <c:v>2247</c:v>
                </c:pt>
                <c:pt idx="14965">
                  <c:v>426</c:v>
                </c:pt>
                <c:pt idx="14966">
                  <c:v>4286</c:v>
                </c:pt>
                <c:pt idx="14967">
                  <c:v>2800</c:v>
                </c:pt>
                <c:pt idx="14968">
                  <c:v>2924</c:v>
                </c:pt>
                <c:pt idx="14969">
                  <c:v>2100</c:v>
                </c:pt>
                <c:pt idx="14970">
                  <c:v>2100</c:v>
                </c:pt>
                <c:pt idx="14971">
                  <c:v>2297</c:v>
                </c:pt>
                <c:pt idx="14972">
                  <c:v>390</c:v>
                </c:pt>
                <c:pt idx="14973">
                  <c:v>893</c:v>
                </c:pt>
                <c:pt idx="14974">
                  <c:v>1500</c:v>
                </c:pt>
                <c:pt idx="14975">
                  <c:v>750</c:v>
                </c:pt>
                <c:pt idx="14976">
                  <c:v>2297</c:v>
                </c:pt>
                <c:pt idx="14977">
                  <c:v>300</c:v>
                </c:pt>
                <c:pt idx="14978">
                  <c:v>1386</c:v>
                </c:pt>
                <c:pt idx="14979">
                  <c:v>914</c:v>
                </c:pt>
                <c:pt idx="14980">
                  <c:v>3654</c:v>
                </c:pt>
                <c:pt idx="14981">
                  <c:v>2585</c:v>
                </c:pt>
                <c:pt idx="14982">
                  <c:v>1391</c:v>
                </c:pt>
                <c:pt idx="14983">
                  <c:v>1200</c:v>
                </c:pt>
                <c:pt idx="14984">
                  <c:v>1200</c:v>
                </c:pt>
                <c:pt idx="14985">
                  <c:v>1200</c:v>
                </c:pt>
                <c:pt idx="14986">
                  <c:v>1100</c:v>
                </c:pt>
                <c:pt idx="14987">
                  <c:v>1100</c:v>
                </c:pt>
                <c:pt idx="14988">
                  <c:v>1100</c:v>
                </c:pt>
                <c:pt idx="14989">
                  <c:v>1200</c:v>
                </c:pt>
                <c:pt idx="14990">
                  <c:v>383</c:v>
                </c:pt>
                <c:pt idx="14991">
                  <c:v>285</c:v>
                </c:pt>
                <c:pt idx="14992">
                  <c:v>607</c:v>
                </c:pt>
                <c:pt idx="14993">
                  <c:v>8000</c:v>
                </c:pt>
                <c:pt idx="14994">
                  <c:v>10000</c:v>
                </c:pt>
                <c:pt idx="14995">
                  <c:v>1409</c:v>
                </c:pt>
                <c:pt idx="14996">
                  <c:v>4006</c:v>
                </c:pt>
                <c:pt idx="14997">
                  <c:v>3000</c:v>
                </c:pt>
                <c:pt idx="14998">
                  <c:v>1500</c:v>
                </c:pt>
                <c:pt idx="14999">
                  <c:v>2070</c:v>
                </c:pt>
                <c:pt idx="15000">
                  <c:v>9071</c:v>
                </c:pt>
                <c:pt idx="15001">
                  <c:v>450</c:v>
                </c:pt>
                <c:pt idx="15002">
                  <c:v>1804</c:v>
                </c:pt>
                <c:pt idx="15003">
                  <c:v>2500</c:v>
                </c:pt>
                <c:pt idx="15004">
                  <c:v>2880</c:v>
                </c:pt>
                <c:pt idx="15005">
                  <c:v>480</c:v>
                </c:pt>
                <c:pt idx="15006">
                  <c:v>1400</c:v>
                </c:pt>
                <c:pt idx="15007">
                  <c:v>1003</c:v>
                </c:pt>
                <c:pt idx="15008">
                  <c:v>1961</c:v>
                </c:pt>
                <c:pt idx="15009">
                  <c:v>1431</c:v>
                </c:pt>
                <c:pt idx="15010">
                  <c:v>12286</c:v>
                </c:pt>
                <c:pt idx="15011">
                  <c:v>3390</c:v>
                </c:pt>
                <c:pt idx="15012">
                  <c:v>810</c:v>
                </c:pt>
                <c:pt idx="15013">
                  <c:v>1350</c:v>
                </c:pt>
                <c:pt idx="15014">
                  <c:v>1804</c:v>
                </c:pt>
                <c:pt idx="15015">
                  <c:v>1735</c:v>
                </c:pt>
                <c:pt idx="15016">
                  <c:v>3000</c:v>
                </c:pt>
                <c:pt idx="15017">
                  <c:v>1200</c:v>
                </c:pt>
                <c:pt idx="15018">
                  <c:v>607</c:v>
                </c:pt>
                <c:pt idx="15019">
                  <c:v>2300</c:v>
                </c:pt>
                <c:pt idx="15020">
                  <c:v>2760</c:v>
                </c:pt>
                <c:pt idx="15021">
                  <c:v>2923</c:v>
                </c:pt>
                <c:pt idx="15022">
                  <c:v>6500</c:v>
                </c:pt>
                <c:pt idx="15023">
                  <c:v>1300</c:v>
                </c:pt>
                <c:pt idx="15024">
                  <c:v>3680</c:v>
                </c:pt>
                <c:pt idx="15025">
                  <c:v>18000</c:v>
                </c:pt>
                <c:pt idx="15026">
                  <c:v>650</c:v>
                </c:pt>
                <c:pt idx="15027">
                  <c:v>2318</c:v>
                </c:pt>
                <c:pt idx="15028">
                  <c:v>3500</c:v>
                </c:pt>
                <c:pt idx="15029">
                  <c:v>700</c:v>
                </c:pt>
                <c:pt idx="15030">
                  <c:v>1350</c:v>
                </c:pt>
                <c:pt idx="15031">
                  <c:v>1650</c:v>
                </c:pt>
                <c:pt idx="15032">
                  <c:v>5800</c:v>
                </c:pt>
                <c:pt idx="15033">
                  <c:v>1699</c:v>
                </c:pt>
                <c:pt idx="15034">
                  <c:v>3369</c:v>
                </c:pt>
                <c:pt idx="15035">
                  <c:v>843</c:v>
                </c:pt>
                <c:pt idx="15036">
                  <c:v>7941</c:v>
                </c:pt>
                <c:pt idx="15037">
                  <c:v>3200</c:v>
                </c:pt>
                <c:pt idx="15038">
                  <c:v>793</c:v>
                </c:pt>
                <c:pt idx="15039">
                  <c:v>2026</c:v>
                </c:pt>
                <c:pt idx="15040">
                  <c:v>1250</c:v>
                </c:pt>
                <c:pt idx="15041">
                  <c:v>1063</c:v>
                </c:pt>
                <c:pt idx="15042">
                  <c:v>1627</c:v>
                </c:pt>
                <c:pt idx="15043">
                  <c:v>1036</c:v>
                </c:pt>
                <c:pt idx="15044">
                  <c:v>2384</c:v>
                </c:pt>
                <c:pt idx="15045">
                  <c:v>2001</c:v>
                </c:pt>
                <c:pt idx="15046">
                  <c:v>350</c:v>
                </c:pt>
                <c:pt idx="15047">
                  <c:v>950</c:v>
                </c:pt>
                <c:pt idx="15048">
                  <c:v>1785</c:v>
                </c:pt>
                <c:pt idx="15049">
                  <c:v>2075</c:v>
                </c:pt>
                <c:pt idx="15050">
                  <c:v>1050</c:v>
                </c:pt>
                <c:pt idx="15051">
                  <c:v>1357</c:v>
                </c:pt>
                <c:pt idx="15052">
                  <c:v>3425</c:v>
                </c:pt>
                <c:pt idx="15053">
                  <c:v>300000</c:v>
                </c:pt>
                <c:pt idx="15054">
                  <c:v>2001</c:v>
                </c:pt>
                <c:pt idx="15055">
                  <c:v>2584</c:v>
                </c:pt>
                <c:pt idx="15056">
                  <c:v>31851</c:v>
                </c:pt>
                <c:pt idx="15057">
                  <c:v>1880</c:v>
                </c:pt>
                <c:pt idx="15058">
                  <c:v>2088</c:v>
                </c:pt>
                <c:pt idx="15059">
                  <c:v>1251</c:v>
                </c:pt>
                <c:pt idx="15060">
                  <c:v>671</c:v>
                </c:pt>
                <c:pt idx="15061">
                  <c:v>5286</c:v>
                </c:pt>
                <c:pt idx="15062">
                  <c:v>2179</c:v>
                </c:pt>
                <c:pt idx="15063">
                  <c:v>800</c:v>
                </c:pt>
                <c:pt idx="15064">
                  <c:v>6143</c:v>
                </c:pt>
                <c:pt idx="15065">
                  <c:v>2578</c:v>
                </c:pt>
                <c:pt idx="15066">
                  <c:v>1120</c:v>
                </c:pt>
                <c:pt idx="15067">
                  <c:v>23286</c:v>
                </c:pt>
                <c:pt idx="15068">
                  <c:v>4714</c:v>
                </c:pt>
                <c:pt idx="15069">
                  <c:v>1407</c:v>
                </c:pt>
                <c:pt idx="15070">
                  <c:v>1286</c:v>
                </c:pt>
                <c:pt idx="15071">
                  <c:v>3735</c:v>
                </c:pt>
                <c:pt idx="15072">
                  <c:v>3500</c:v>
                </c:pt>
                <c:pt idx="15073">
                  <c:v>3042</c:v>
                </c:pt>
                <c:pt idx="15074">
                  <c:v>300</c:v>
                </c:pt>
                <c:pt idx="15075">
                  <c:v>1930</c:v>
                </c:pt>
                <c:pt idx="15076">
                  <c:v>300</c:v>
                </c:pt>
                <c:pt idx="15077">
                  <c:v>1000</c:v>
                </c:pt>
                <c:pt idx="15078">
                  <c:v>1500</c:v>
                </c:pt>
                <c:pt idx="15079">
                  <c:v>1500</c:v>
                </c:pt>
                <c:pt idx="15080">
                  <c:v>2169</c:v>
                </c:pt>
                <c:pt idx="15081">
                  <c:v>995</c:v>
                </c:pt>
                <c:pt idx="15082">
                  <c:v>2354</c:v>
                </c:pt>
                <c:pt idx="15083">
                  <c:v>960</c:v>
                </c:pt>
                <c:pt idx="15084">
                  <c:v>3286</c:v>
                </c:pt>
                <c:pt idx="15085">
                  <c:v>14434</c:v>
                </c:pt>
                <c:pt idx="15086">
                  <c:v>1500</c:v>
                </c:pt>
                <c:pt idx="15087">
                  <c:v>909</c:v>
                </c:pt>
                <c:pt idx="15088">
                  <c:v>1150</c:v>
                </c:pt>
                <c:pt idx="15089">
                  <c:v>500</c:v>
                </c:pt>
                <c:pt idx="15090">
                  <c:v>12002</c:v>
                </c:pt>
                <c:pt idx="15091">
                  <c:v>1200</c:v>
                </c:pt>
                <c:pt idx="15092">
                  <c:v>950</c:v>
                </c:pt>
                <c:pt idx="15093">
                  <c:v>3507</c:v>
                </c:pt>
                <c:pt idx="15094">
                  <c:v>1090</c:v>
                </c:pt>
                <c:pt idx="15095">
                  <c:v>90000</c:v>
                </c:pt>
                <c:pt idx="15096">
                  <c:v>5000</c:v>
                </c:pt>
                <c:pt idx="15097">
                  <c:v>1500</c:v>
                </c:pt>
                <c:pt idx="15098">
                  <c:v>634</c:v>
                </c:pt>
                <c:pt idx="15099">
                  <c:v>2607</c:v>
                </c:pt>
                <c:pt idx="15100">
                  <c:v>1667</c:v>
                </c:pt>
                <c:pt idx="15101">
                  <c:v>935</c:v>
                </c:pt>
                <c:pt idx="15102">
                  <c:v>2095</c:v>
                </c:pt>
                <c:pt idx="15103">
                  <c:v>1098</c:v>
                </c:pt>
                <c:pt idx="15104">
                  <c:v>1879</c:v>
                </c:pt>
                <c:pt idx="15105">
                  <c:v>2291</c:v>
                </c:pt>
                <c:pt idx="15106">
                  <c:v>973</c:v>
                </c:pt>
                <c:pt idx="15107">
                  <c:v>1100</c:v>
                </c:pt>
                <c:pt idx="15108">
                  <c:v>850</c:v>
                </c:pt>
                <c:pt idx="15109">
                  <c:v>1724</c:v>
                </c:pt>
                <c:pt idx="15110">
                  <c:v>1934</c:v>
                </c:pt>
                <c:pt idx="15111">
                  <c:v>265</c:v>
                </c:pt>
                <c:pt idx="15112">
                  <c:v>1483</c:v>
                </c:pt>
                <c:pt idx="15113">
                  <c:v>960</c:v>
                </c:pt>
                <c:pt idx="15114">
                  <c:v>650</c:v>
                </c:pt>
                <c:pt idx="15115">
                  <c:v>2959</c:v>
                </c:pt>
                <c:pt idx="15116">
                  <c:v>7714</c:v>
                </c:pt>
                <c:pt idx="15117">
                  <c:v>1800</c:v>
                </c:pt>
                <c:pt idx="15118">
                  <c:v>5950</c:v>
                </c:pt>
                <c:pt idx="15119">
                  <c:v>2506</c:v>
                </c:pt>
                <c:pt idx="15120">
                  <c:v>795</c:v>
                </c:pt>
                <c:pt idx="15121">
                  <c:v>909</c:v>
                </c:pt>
                <c:pt idx="15122">
                  <c:v>1414</c:v>
                </c:pt>
                <c:pt idx="15123">
                  <c:v>1750</c:v>
                </c:pt>
                <c:pt idx="15124">
                  <c:v>3279</c:v>
                </c:pt>
                <c:pt idx="15125">
                  <c:v>2889</c:v>
                </c:pt>
                <c:pt idx="15126">
                  <c:v>18670</c:v>
                </c:pt>
                <c:pt idx="15127">
                  <c:v>5036</c:v>
                </c:pt>
                <c:pt idx="15128">
                  <c:v>4575</c:v>
                </c:pt>
                <c:pt idx="15129">
                  <c:v>8026</c:v>
                </c:pt>
                <c:pt idx="15130">
                  <c:v>2500</c:v>
                </c:pt>
                <c:pt idx="15131">
                  <c:v>1200</c:v>
                </c:pt>
                <c:pt idx="15132">
                  <c:v>10666</c:v>
                </c:pt>
                <c:pt idx="15133">
                  <c:v>4837</c:v>
                </c:pt>
                <c:pt idx="15134">
                  <c:v>8270</c:v>
                </c:pt>
                <c:pt idx="15135">
                  <c:v>10422</c:v>
                </c:pt>
                <c:pt idx="15136">
                  <c:v>3279</c:v>
                </c:pt>
                <c:pt idx="15137">
                  <c:v>3829</c:v>
                </c:pt>
                <c:pt idx="15138">
                  <c:v>1060</c:v>
                </c:pt>
                <c:pt idx="15139">
                  <c:v>829</c:v>
                </c:pt>
                <c:pt idx="15140">
                  <c:v>2800</c:v>
                </c:pt>
                <c:pt idx="15141">
                  <c:v>2700</c:v>
                </c:pt>
                <c:pt idx="15142">
                  <c:v>2055</c:v>
                </c:pt>
                <c:pt idx="15143">
                  <c:v>2631</c:v>
                </c:pt>
                <c:pt idx="15144">
                  <c:v>1973</c:v>
                </c:pt>
                <c:pt idx="15145">
                  <c:v>7198</c:v>
                </c:pt>
                <c:pt idx="15146">
                  <c:v>1148</c:v>
                </c:pt>
                <c:pt idx="15147">
                  <c:v>6200</c:v>
                </c:pt>
                <c:pt idx="15148">
                  <c:v>1034</c:v>
                </c:pt>
                <c:pt idx="15149">
                  <c:v>2607</c:v>
                </c:pt>
                <c:pt idx="15150">
                  <c:v>2000</c:v>
                </c:pt>
                <c:pt idx="15151">
                  <c:v>1718</c:v>
                </c:pt>
                <c:pt idx="15152">
                  <c:v>260</c:v>
                </c:pt>
                <c:pt idx="15153">
                  <c:v>3864</c:v>
                </c:pt>
                <c:pt idx="15154">
                  <c:v>5104</c:v>
                </c:pt>
                <c:pt idx="15155">
                  <c:v>7955</c:v>
                </c:pt>
                <c:pt idx="15156">
                  <c:v>2005</c:v>
                </c:pt>
                <c:pt idx="15157">
                  <c:v>3329</c:v>
                </c:pt>
                <c:pt idx="15158">
                  <c:v>3514</c:v>
                </c:pt>
                <c:pt idx="15159">
                  <c:v>1973</c:v>
                </c:pt>
                <c:pt idx="15160">
                  <c:v>1706</c:v>
                </c:pt>
                <c:pt idx="15161">
                  <c:v>1148</c:v>
                </c:pt>
                <c:pt idx="15162">
                  <c:v>5209</c:v>
                </c:pt>
                <c:pt idx="15163">
                  <c:v>2145</c:v>
                </c:pt>
                <c:pt idx="15164">
                  <c:v>2503</c:v>
                </c:pt>
                <c:pt idx="15165">
                  <c:v>1991</c:v>
                </c:pt>
                <c:pt idx="15166">
                  <c:v>3507</c:v>
                </c:pt>
                <c:pt idx="15167">
                  <c:v>810</c:v>
                </c:pt>
                <c:pt idx="15168">
                  <c:v>3919</c:v>
                </c:pt>
                <c:pt idx="15169">
                  <c:v>2500</c:v>
                </c:pt>
                <c:pt idx="15170">
                  <c:v>6171</c:v>
                </c:pt>
                <c:pt idx="15171">
                  <c:v>974</c:v>
                </c:pt>
                <c:pt idx="15172">
                  <c:v>909</c:v>
                </c:pt>
                <c:pt idx="15173">
                  <c:v>3200</c:v>
                </c:pt>
                <c:pt idx="15174">
                  <c:v>1128</c:v>
                </c:pt>
                <c:pt idx="15175">
                  <c:v>5681</c:v>
                </c:pt>
                <c:pt idx="15176">
                  <c:v>230</c:v>
                </c:pt>
                <c:pt idx="15177">
                  <c:v>1895</c:v>
                </c:pt>
                <c:pt idx="15178">
                  <c:v>1879</c:v>
                </c:pt>
                <c:pt idx="15179">
                  <c:v>1200</c:v>
                </c:pt>
                <c:pt idx="15180">
                  <c:v>730</c:v>
                </c:pt>
                <c:pt idx="15181">
                  <c:v>4950</c:v>
                </c:pt>
                <c:pt idx="15182">
                  <c:v>7900</c:v>
                </c:pt>
                <c:pt idx="15183">
                  <c:v>1170</c:v>
                </c:pt>
                <c:pt idx="15184">
                  <c:v>650</c:v>
                </c:pt>
                <c:pt idx="15185">
                  <c:v>3424</c:v>
                </c:pt>
                <c:pt idx="15186">
                  <c:v>1236</c:v>
                </c:pt>
                <c:pt idx="15187">
                  <c:v>1328</c:v>
                </c:pt>
                <c:pt idx="15188">
                  <c:v>499</c:v>
                </c:pt>
                <c:pt idx="15189">
                  <c:v>2052</c:v>
                </c:pt>
                <c:pt idx="15190">
                  <c:v>1500</c:v>
                </c:pt>
                <c:pt idx="15191">
                  <c:v>1569</c:v>
                </c:pt>
                <c:pt idx="15192">
                  <c:v>1136</c:v>
                </c:pt>
                <c:pt idx="15193">
                  <c:v>1600</c:v>
                </c:pt>
                <c:pt idx="15194">
                  <c:v>3500</c:v>
                </c:pt>
                <c:pt idx="15195">
                  <c:v>1800</c:v>
                </c:pt>
                <c:pt idx="15196">
                  <c:v>4466</c:v>
                </c:pt>
                <c:pt idx="15197">
                  <c:v>3387</c:v>
                </c:pt>
                <c:pt idx="15198">
                  <c:v>310</c:v>
                </c:pt>
                <c:pt idx="15199">
                  <c:v>1655</c:v>
                </c:pt>
                <c:pt idx="15200">
                  <c:v>5950</c:v>
                </c:pt>
                <c:pt idx="15201">
                  <c:v>1950</c:v>
                </c:pt>
                <c:pt idx="15202">
                  <c:v>1287</c:v>
                </c:pt>
                <c:pt idx="15203">
                  <c:v>3000</c:v>
                </c:pt>
                <c:pt idx="15204">
                  <c:v>2040</c:v>
                </c:pt>
                <c:pt idx="15205">
                  <c:v>3000</c:v>
                </c:pt>
                <c:pt idx="15206">
                  <c:v>12500</c:v>
                </c:pt>
                <c:pt idx="15207">
                  <c:v>14400</c:v>
                </c:pt>
                <c:pt idx="15208">
                  <c:v>1655</c:v>
                </c:pt>
                <c:pt idx="15209">
                  <c:v>4950</c:v>
                </c:pt>
                <c:pt idx="15210">
                  <c:v>1655</c:v>
                </c:pt>
                <c:pt idx="15211">
                  <c:v>1540</c:v>
                </c:pt>
                <c:pt idx="15212">
                  <c:v>4600</c:v>
                </c:pt>
                <c:pt idx="15213">
                  <c:v>900</c:v>
                </c:pt>
                <c:pt idx="15214">
                  <c:v>1655</c:v>
                </c:pt>
                <c:pt idx="15215">
                  <c:v>900</c:v>
                </c:pt>
                <c:pt idx="15216">
                  <c:v>1655</c:v>
                </c:pt>
                <c:pt idx="15217">
                  <c:v>2543</c:v>
                </c:pt>
                <c:pt idx="15218">
                  <c:v>4982</c:v>
                </c:pt>
                <c:pt idx="15219">
                  <c:v>1655</c:v>
                </c:pt>
                <c:pt idx="15220">
                  <c:v>2138</c:v>
                </c:pt>
                <c:pt idx="15221">
                  <c:v>1632</c:v>
                </c:pt>
                <c:pt idx="15222">
                  <c:v>1029</c:v>
                </c:pt>
                <c:pt idx="15223">
                  <c:v>1211</c:v>
                </c:pt>
                <c:pt idx="15224">
                  <c:v>1400</c:v>
                </c:pt>
                <c:pt idx="15225">
                  <c:v>1315</c:v>
                </c:pt>
                <c:pt idx="15226">
                  <c:v>1314</c:v>
                </c:pt>
                <c:pt idx="15227">
                  <c:v>2600</c:v>
                </c:pt>
                <c:pt idx="15228">
                  <c:v>4400</c:v>
                </c:pt>
                <c:pt idx="15229">
                  <c:v>2152</c:v>
                </c:pt>
                <c:pt idx="15230">
                  <c:v>1662</c:v>
                </c:pt>
                <c:pt idx="15231">
                  <c:v>940</c:v>
                </c:pt>
                <c:pt idx="15232">
                  <c:v>979</c:v>
                </c:pt>
                <c:pt idx="15233">
                  <c:v>1111</c:v>
                </c:pt>
                <c:pt idx="15234">
                  <c:v>2165</c:v>
                </c:pt>
                <c:pt idx="15235">
                  <c:v>1655</c:v>
                </c:pt>
                <c:pt idx="15236">
                  <c:v>2568</c:v>
                </c:pt>
                <c:pt idx="15237">
                  <c:v>2069</c:v>
                </c:pt>
                <c:pt idx="15238">
                  <c:v>1794</c:v>
                </c:pt>
                <c:pt idx="15239">
                  <c:v>995</c:v>
                </c:pt>
                <c:pt idx="15240">
                  <c:v>566</c:v>
                </c:pt>
                <c:pt idx="15241">
                  <c:v>1066</c:v>
                </c:pt>
                <c:pt idx="15242">
                  <c:v>256</c:v>
                </c:pt>
                <c:pt idx="15243">
                  <c:v>7500</c:v>
                </c:pt>
                <c:pt idx="15244">
                  <c:v>1817</c:v>
                </c:pt>
                <c:pt idx="15245">
                  <c:v>590</c:v>
                </c:pt>
                <c:pt idx="15246">
                  <c:v>3285</c:v>
                </c:pt>
                <c:pt idx="15247">
                  <c:v>1511</c:v>
                </c:pt>
                <c:pt idx="15248">
                  <c:v>990</c:v>
                </c:pt>
                <c:pt idx="15249">
                  <c:v>371</c:v>
                </c:pt>
                <c:pt idx="15250">
                  <c:v>659</c:v>
                </c:pt>
                <c:pt idx="15251">
                  <c:v>840</c:v>
                </c:pt>
                <c:pt idx="15252">
                  <c:v>800</c:v>
                </c:pt>
                <c:pt idx="15253">
                  <c:v>1329</c:v>
                </c:pt>
                <c:pt idx="15254">
                  <c:v>15000</c:v>
                </c:pt>
                <c:pt idx="15255">
                  <c:v>3771</c:v>
                </c:pt>
                <c:pt idx="15256">
                  <c:v>1850</c:v>
                </c:pt>
                <c:pt idx="15257">
                  <c:v>1850</c:v>
                </c:pt>
                <c:pt idx="15259">
                  <c:v>6929</c:v>
                </c:pt>
                <c:pt idx="15260">
                  <c:v>2586</c:v>
                </c:pt>
                <c:pt idx="15261">
                  <c:v>750</c:v>
                </c:pt>
                <c:pt idx="15262">
                  <c:v>500</c:v>
                </c:pt>
                <c:pt idx="15263">
                  <c:v>764</c:v>
                </c:pt>
                <c:pt idx="15264">
                  <c:v>909</c:v>
                </c:pt>
                <c:pt idx="15265">
                  <c:v>1040</c:v>
                </c:pt>
                <c:pt idx="15266">
                  <c:v>739</c:v>
                </c:pt>
                <c:pt idx="15267">
                  <c:v>1005</c:v>
                </c:pt>
                <c:pt idx="15268">
                  <c:v>2068</c:v>
                </c:pt>
                <c:pt idx="15269">
                  <c:v>1073</c:v>
                </c:pt>
                <c:pt idx="15270">
                  <c:v>786</c:v>
                </c:pt>
                <c:pt idx="15271">
                  <c:v>3200</c:v>
                </c:pt>
                <c:pt idx="15272">
                  <c:v>899</c:v>
                </c:pt>
                <c:pt idx="15273">
                  <c:v>2082</c:v>
                </c:pt>
                <c:pt idx="15274">
                  <c:v>3150</c:v>
                </c:pt>
                <c:pt idx="15275">
                  <c:v>1600</c:v>
                </c:pt>
                <c:pt idx="15276">
                  <c:v>1450</c:v>
                </c:pt>
                <c:pt idx="15277">
                  <c:v>1023</c:v>
                </c:pt>
                <c:pt idx="15278">
                  <c:v>2650</c:v>
                </c:pt>
                <c:pt idx="15279">
                  <c:v>1000</c:v>
                </c:pt>
                <c:pt idx="15280">
                  <c:v>314</c:v>
                </c:pt>
                <c:pt idx="15281">
                  <c:v>2000</c:v>
                </c:pt>
                <c:pt idx="15282">
                  <c:v>2339</c:v>
                </c:pt>
                <c:pt idx="15283">
                  <c:v>1471</c:v>
                </c:pt>
                <c:pt idx="15284">
                  <c:v>4000</c:v>
                </c:pt>
                <c:pt idx="15285">
                  <c:v>7500</c:v>
                </c:pt>
                <c:pt idx="15286">
                  <c:v>1250</c:v>
                </c:pt>
                <c:pt idx="15287">
                  <c:v>1486</c:v>
                </c:pt>
                <c:pt idx="15288">
                  <c:v>681</c:v>
                </c:pt>
                <c:pt idx="15289">
                  <c:v>5361</c:v>
                </c:pt>
                <c:pt idx="15290">
                  <c:v>7571</c:v>
                </c:pt>
                <c:pt idx="15291">
                  <c:v>1800</c:v>
                </c:pt>
                <c:pt idx="15292">
                  <c:v>2793</c:v>
                </c:pt>
                <c:pt idx="15293">
                  <c:v>2000</c:v>
                </c:pt>
                <c:pt idx="15294">
                  <c:v>1248</c:v>
                </c:pt>
                <c:pt idx="15295">
                  <c:v>3300</c:v>
                </c:pt>
                <c:pt idx="15296">
                  <c:v>1400</c:v>
                </c:pt>
                <c:pt idx="15297">
                  <c:v>1543</c:v>
                </c:pt>
                <c:pt idx="15298">
                  <c:v>726</c:v>
                </c:pt>
                <c:pt idx="15299">
                  <c:v>4000</c:v>
                </c:pt>
                <c:pt idx="15300">
                  <c:v>1416</c:v>
                </c:pt>
                <c:pt idx="15301">
                  <c:v>3000</c:v>
                </c:pt>
                <c:pt idx="15302">
                  <c:v>7650</c:v>
                </c:pt>
                <c:pt idx="15303">
                  <c:v>9800</c:v>
                </c:pt>
                <c:pt idx="15304">
                  <c:v>2152</c:v>
                </c:pt>
                <c:pt idx="15305">
                  <c:v>1907</c:v>
                </c:pt>
                <c:pt idx="15306">
                  <c:v>2221</c:v>
                </c:pt>
                <c:pt idx="15307">
                  <c:v>1850</c:v>
                </c:pt>
                <c:pt idx="15308">
                  <c:v>5000</c:v>
                </c:pt>
                <c:pt idx="15309">
                  <c:v>874</c:v>
                </c:pt>
                <c:pt idx="15310">
                  <c:v>2571</c:v>
                </c:pt>
                <c:pt idx="15311">
                  <c:v>350</c:v>
                </c:pt>
                <c:pt idx="15312">
                  <c:v>41937</c:v>
                </c:pt>
                <c:pt idx="15313">
                  <c:v>780</c:v>
                </c:pt>
                <c:pt idx="15314">
                  <c:v>999</c:v>
                </c:pt>
                <c:pt idx="15315">
                  <c:v>1750</c:v>
                </c:pt>
                <c:pt idx="15316">
                  <c:v>7200</c:v>
                </c:pt>
                <c:pt idx="15317">
                  <c:v>2400</c:v>
                </c:pt>
                <c:pt idx="15318">
                  <c:v>5999</c:v>
                </c:pt>
                <c:pt idx="15319">
                  <c:v>600</c:v>
                </c:pt>
                <c:pt idx="15320">
                  <c:v>3171</c:v>
                </c:pt>
                <c:pt idx="15321">
                  <c:v>925</c:v>
                </c:pt>
                <c:pt idx="15322">
                  <c:v>3271</c:v>
                </c:pt>
                <c:pt idx="15323">
                  <c:v>976</c:v>
                </c:pt>
                <c:pt idx="15324">
                  <c:v>3386</c:v>
                </c:pt>
                <c:pt idx="15325">
                  <c:v>509</c:v>
                </c:pt>
                <c:pt idx="15326">
                  <c:v>4854</c:v>
                </c:pt>
                <c:pt idx="15327">
                  <c:v>2000</c:v>
                </c:pt>
                <c:pt idx="15328">
                  <c:v>6871</c:v>
                </c:pt>
                <c:pt idx="15329">
                  <c:v>2180</c:v>
                </c:pt>
                <c:pt idx="15330">
                  <c:v>1500</c:v>
                </c:pt>
                <c:pt idx="15331">
                  <c:v>4909</c:v>
                </c:pt>
                <c:pt idx="15332">
                  <c:v>4071</c:v>
                </c:pt>
                <c:pt idx="15333">
                  <c:v>1288</c:v>
                </c:pt>
                <c:pt idx="15334">
                  <c:v>1100</c:v>
                </c:pt>
                <c:pt idx="15335">
                  <c:v>5641</c:v>
                </c:pt>
                <c:pt idx="15336">
                  <c:v>1600</c:v>
                </c:pt>
                <c:pt idx="15337">
                  <c:v>1344</c:v>
                </c:pt>
                <c:pt idx="15338">
                  <c:v>794</c:v>
                </c:pt>
                <c:pt idx="15339">
                  <c:v>1800</c:v>
                </c:pt>
                <c:pt idx="15340">
                  <c:v>950</c:v>
                </c:pt>
                <c:pt idx="15341">
                  <c:v>1757</c:v>
                </c:pt>
                <c:pt idx="15342">
                  <c:v>650</c:v>
                </c:pt>
                <c:pt idx="15343">
                  <c:v>2146</c:v>
                </c:pt>
                <c:pt idx="15344">
                  <c:v>2641</c:v>
                </c:pt>
                <c:pt idx="15345">
                  <c:v>1800</c:v>
                </c:pt>
                <c:pt idx="15346">
                  <c:v>1380</c:v>
                </c:pt>
                <c:pt idx="15347">
                  <c:v>1299</c:v>
                </c:pt>
                <c:pt idx="15348">
                  <c:v>1950</c:v>
                </c:pt>
                <c:pt idx="15349">
                  <c:v>1200</c:v>
                </c:pt>
                <c:pt idx="15350">
                  <c:v>1164</c:v>
                </c:pt>
                <c:pt idx="15351">
                  <c:v>700</c:v>
                </c:pt>
                <c:pt idx="15352">
                  <c:v>750</c:v>
                </c:pt>
                <c:pt idx="15353">
                  <c:v>1250</c:v>
                </c:pt>
                <c:pt idx="15354">
                  <c:v>750</c:v>
                </c:pt>
                <c:pt idx="15355">
                  <c:v>1380</c:v>
                </c:pt>
                <c:pt idx="15356">
                  <c:v>886</c:v>
                </c:pt>
                <c:pt idx="15357">
                  <c:v>1502</c:v>
                </c:pt>
                <c:pt idx="15358">
                  <c:v>800</c:v>
                </c:pt>
                <c:pt idx="15359">
                  <c:v>1433</c:v>
                </c:pt>
                <c:pt idx="15360">
                  <c:v>2100</c:v>
                </c:pt>
                <c:pt idx="15361">
                  <c:v>1450</c:v>
                </c:pt>
                <c:pt idx="15362">
                  <c:v>8200</c:v>
                </c:pt>
                <c:pt idx="15363">
                  <c:v>5664</c:v>
                </c:pt>
                <c:pt idx="15364">
                  <c:v>300</c:v>
                </c:pt>
                <c:pt idx="15365">
                  <c:v>1512</c:v>
                </c:pt>
                <c:pt idx="15366">
                  <c:v>1924</c:v>
                </c:pt>
                <c:pt idx="15367">
                  <c:v>984</c:v>
                </c:pt>
                <c:pt idx="15368">
                  <c:v>25500</c:v>
                </c:pt>
                <c:pt idx="15369">
                  <c:v>2424</c:v>
                </c:pt>
                <c:pt idx="15370">
                  <c:v>2800</c:v>
                </c:pt>
                <c:pt idx="15371">
                  <c:v>1218</c:v>
                </c:pt>
                <c:pt idx="15372">
                  <c:v>1000</c:v>
                </c:pt>
                <c:pt idx="15373">
                  <c:v>19872</c:v>
                </c:pt>
                <c:pt idx="15374">
                  <c:v>700</c:v>
                </c:pt>
                <c:pt idx="15375">
                  <c:v>729</c:v>
                </c:pt>
                <c:pt idx="15376">
                  <c:v>703</c:v>
                </c:pt>
                <c:pt idx="15377">
                  <c:v>790</c:v>
                </c:pt>
                <c:pt idx="15378">
                  <c:v>2500</c:v>
                </c:pt>
                <c:pt idx="15379">
                  <c:v>1344</c:v>
                </c:pt>
                <c:pt idx="15380">
                  <c:v>3000</c:v>
                </c:pt>
                <c:pt idx="15381">
                  <c:v>1344</c:v>
                </c:pt>
                <c:pt idx="15382">
                  <c:v>3329</c:v>
                </c:pt>
                <c:pt idx="15383">
                  <c:v>1800</c:v>
                </c:pt>
                <c:pt idx="15384">
                  <c:v>875</c:v>
                </c:pt>
                <c:pt idx="15385">
                  <c:v>6129</c:v>
                </c:pt>
                <c:pt idx="15386">
                  <c:v>1344</c:v>
                </c:pt>
                <c:pt idx="15387">
                  <c:v>1344</c:v>
                </c:pt>
                <c:pt idx="15388">
                  <c:v>3100</c:v>
                </c:pt>
                <c:pt idx="15389">
                  <c:v>639</c:v>
                </c:pt>
                <c:pt idx="15390">
                  <c:v>1344</c:v>
                </c:pt>
                <c:pt idx="15391">
                  <c:v>750</c:v>
                </c:pt>
                <c:pt idx="15392">
                  <c:v>585</c:v>
                </c:pt>
                <c:pt idx="15393">
                  <c:v>1380</c:v>
                </c:pt>
                <c:pt idx="15394">
                  <c:v>1380</c:v>
                </c:pt>
                <c:pt idx="15395">
                  <c:v>1004</c:v>
                </c:pt>
                <c:pt idx="15396">
                  <c:v>2650</c:v>
                </c:pt>
                <c:pt idx="15397">
                  <c:v>2335</c:v>
                </c:pt>
                <c:pt idx="15398">
                  <c:v>2282</c:v>
                </c:pt>
                <c:pt idx="15399">
                  <c:v>1879</c:v>
                </c:pt>
                <c:pt idx="15400">
                  <c:v>3299</c:v>
                </c:pt>
                <c:pt idx="15401">
                  <c:v>1386</c:v>
                </c:pt>
                <c:pt idx="15402">
                  <c:v>2898</c:v>
                </c:pt>
                <c:pt idx="15403">
                  <c:v>864</c:v>
                </c:pt>
                <c:pt idx="15404">
                  <c:v>4857</c:v>
                </c:pt>
                <c:pt idx="15405">
                  <c:v>1000</c:v>
                </c:pt>
                <c:pt idx="15406">
                  <c:v>900</c:v>
                </c:pt>
                <c:pt idx="15407">
                  <c:v>1000</c:v>
                </c:pt>
                <c:pt idx="15408">
                  <c:v>1000</c:v>
                </c:pt>
                <c:pt idx="15409">
                  <c:v>9000</c:v>
                </c:pt>
                <c:pt idx="15410">
                  <c:v>4800</c:v>
                </c:pt>
                <c:pt idx="15411">
                  <c:v>4599</c:v>
                </c:pt>
                <c:pt idx="15412">
                  <c:v>703</c:v>
                </c:pt>
                <c:pt idx="15413">
                  <c:v>574</c:v>
                </c:pt>
                <c:pt idx="15414">
                  <c:v>1700</c:v>
                </c:pt>
                <c:pt idx="15415">
                  <c:v>500</c:v>
                </c:pt>
                <c:pt idx="15416">
                  <c:v>1257</c:v>
                </c:pt>
                <c:pt idx="15417">
                  <c:v>590</c:v>
                </c:pt>
                <c:pt idx="15418">
                  <c:v>752</c:v>
                </c:pt>
                <c:pt idx="15419">
                  <c:v>200</c:v>
                </c:pt>
                <c:pt idx="15420">
                  <c:v>5000</c:v>
                </c:pt>
                <c:pt idx="15421">
                  <c:v>1999</c:v>
                </c:pt>
                <c:pt idx="15422">
                  <c:v>677</c:v>
                </c:pt>
                <c:pt idx="15423">
                  <c:v>1247</c:v>
                </c:pt>
                <c:pt idx="15424">
                  <c:v>1977</c:v>
                </c:pt>
                <c:pt idx="15425">
                  <c:v>250</c:v>
                </c:pt>
                <c:pt idx="15426">
                  <c:v>15571</c:v>
                </c:pt>
                <c:pt idx="15427">
                  <c:v>19968</c:v>
                </c:pt>
                <c:pt idx="15428">
                  <c:v>3200</c:v>
                </c:pt>
                <c:pt idx="15429">
                  <c:v>2091</c:v>
                </c:pt>
                <c:pt idx="15430">
                  <c:v>1920</c:v>
                </c:pt>
                <c:pt idx="15431">
                  <c:v>5807</c:v>
                </c:pt>
                <c:pt idx="15432">
                  <c:v>3593</c:v>
                </c:pt>
                <c:pt idx="15433">
                  <c:v>3000</c:v>
                </c:pt>
                <c:pt idx="15434">
                  <c:v>1214</c:v>
                </c:pt>
                <c:pt idx="15435">
                  <c:v>1400</c:v>
                </c:pt>
                <c:pt idx="15436">
                  <c:v>857</c:v>
                </c:pt>
                <c:pt idx="15437">
                  <c:v>2000</c:v>
                </c:pt>
                <c:pt idx="15438">
                  <c:v>3171</c:v>
                </c:pt>
                <c:pt idx="15439">
                  <c:v>9000</c:v>
                </c:pt>
                <c:pt idx="15440">
                  <c:v>990</c:v>
                </c:pt>
                <c:pt idx="15441">
                  <c:v>63750</c:v>
                </c:pt>
                <c:pt idx="15442">
                  <c:v>3000</c:v>
                </c:pt>
                <c:pt idx="15443">
                  <c:v>1032</c:v>
                </c:pt>
                <c:pt idx="15444">
                  <c:v>5500</c:v>
                </c:pt>
                <c:pt idx="15445">
                  <c:v>600</c:v>
                </c:pt>
                <c:pt idx="15446">
                  <c:v>1500</c:v>
                </c:pt>
                <c:pt idx="15447">
                  <c:v>921</c:v>
                </c:pt>
                <c:pt idx="15448">
                  <c:v>4559</c:v>
                </c:pt>
                <c:pt idx="15449">
                  <c:v>1104</c:v>
                </c:pt>
                <c:pt idx="15450">
                  <c:v>1032</c:v>
                </c:pt>
                <c:pt idx="15451">
                  <c:v>2457</c:v>
                </c:pt>
                <c:pt idx="15452">
                  <c:v>1104</c:v>
                </c:pt>
                <c:pt idx="15453">
                  <c:v>2450</c:v>
                </c:pt>
                <c:pt idx="15454">
                  <c:v>2786</c:v>
                </c:pt>
                <c:pt idx="15455">
                  <c:v>1480</c:v>
                </c:pt>
                <c:pt idx="15456">
                  <c:v>763</c:v>
                </c:pt>
                <c:pt idx="15457">
                  <c:v>2500</c:v>
                </c:pt>
                <c:pt idx="15458">
                  <c:v>2514</c:v>
                </c:pt>
                <c:pt idx="15459">
                  <c:v>3285</c:v>
                </c:pt>
                <c:pt idx="15460">
                  <c:v>1056</c:v>
                </c:pt>
                <c:pt idx="15461">
                  <c:v>1400</c:v>
                </c:pt>
                <c:pt idx="15462">
                  <c:v>1550</c:v>
                </c:pt>
                <c:pt idx="15463">
                  <c:v>2094</c:v>
                </c:pt>
                <c:pt idx="15465">
                  <c:v>1629</c:v>
                </c:pt>
                <c:pt idx="15466">
                  <c:v>1086</c:v>
                </c:pt>
                <c:pt idx="15467">
                  <c:v>750</c:v>
                </c:pt>
                <c:pt idx="15468">
                  <c:v>1692</c:v>
                </c:pt>
                <c:pt idx="15469">
                  <c:v>857</c:v>
                </c:pt>
                <c:pt idx="15470">
                  <c:v>250</c:v>
                </c:pt>
                <c:pt idx="15471">
                  <c:v>2040</c:v>
                </c:pt>
                <c:pt idx="15472">
                  <c:v>900</c:v>
                </c:pt>
                <c:pt idx="15473">
                  <c:v>831</c:v>
                </c:pt>
                <c:pt idx="15474">
                  <c:v>1286</c:v>
                </c:pt>
                <c:pt idx="15475">
                  <c:v>1834</c:v>
                </c:pt>
                <c:pt idx="15476">
                  <c:v>5450</c:v>
                </c:pt>
                <c:pt idx="15477">
                  <c:v>1500</c:v>
                </c:pt>
                <c:pt idx="15478">
                  <c:v>4325</c:v>
                </c:pt>
                <c:pt idx="15479">
                  <c:v>4140</c:v>
                </c:pt>
                <c:pt idx="15480">
                  <c:v>2200</c:v>
                </c:pt>
                <c:pt idx="15481">
                  <c:v>1125</c:v>
                </c:pt>
                <c:pt idx="15482">
                  <c:v>4140</c:v>
                </c:pt>
                <c:pt idx="15483">
                  <c:v>1000</c:v>
                </c:pt>
                <c:pt idx="15484">
                  <c:v>2427</c:v>
                </c:pt>
                <c:pt idx="15485">
                  <c:v>1350</c:v>
                </c:pt>
                <c:pt idx="15486">
                  <c:v>4829</c:v>
                </c:pt>
                <c:pt idx="15487">
                  <c:v>2364</c:v>
                </c:pt>
                <c:pt idx="15488">
                  <c:v>3500</c:v>
                </c:pt>
                <c:pt idx="15489">
                  <c:v>1254</c:v>
                </c:pt>
                <c:pt idx="15490">
                  <c:v>1000</c:v>
                </c:pt>
                <c:pt idx="15491">
                  <c:v>750</c:v>
                </c:pt>
                <c:pt idx="15492">
                  <c:v>503</c:v>
                </c:pt>
                <c:pt idx="15493">
                  <c:v>3474</c:v>
                </c:pt>
                <c:pt idx="15494">
                  <c:v>1836</c:v>
                </c:pt>
                <c:pt idx="15495">
                  <c:v>750</c:v>
                </c:pt>
                <c:pt idx="15496">
                  <c:v>600</c:v>
                </c:pt>
                <c:pt idx="15497">
                  <c:v>1100</c:v>
                </c:pt>
                <c:pt idx="15498">
                  <c:v>950</c:v>
                </c:pt>
                <c:pt idx="15499">
                  <c:v>64400</c:v>
                </c:pt>
                <c:pt idx="15500">
                  <c:v>1540</c:v>
                </c:pt>
                <c:pt idx="15501">
                  <c:v>1307</c:v>
                </c:pt>
                <c:pt idx="15502">
                  <c:v>1986</c:v>
                </c:pt>
                <c:pt idx="15503">
                  <c:v>999</c:v>
                </c:pt>
                <c:pt idx="15504">
                  <c:v>3540</c:v>
                </c:pt>
                <c:pt idx="15505">
                  <c:v>1421</c:v>
                </c:pt>
                <c:pt idx="15506">
                  <c:v>5644</c:v>
                </c:pt>
                <c:pt idx="15507">
                  <c:v>2393</c:v>
                </c:pt>
                <c:pt idx="15508">
                  <c:v>1214</c:v>
                </c:pt>
                <c:pt idx="15509">
                  <c:v>1242</c:v>
                </c:pt>
                <c:pt idx="15510">
                  <c:v>2221</c:v>
                </c:pt>
                <c:pt idx="15511">
                  <c:v>2507</c:v>
                </c:pt>
                <c:pt idx="15512">
                  <c:v>4500</c:v>
                </c:pt>
                <c:pt idx="15513">
                  <c:v>2609</c:v>
                </c:pt>
                <c:pt idx="15514">
                  <c:v>4500</c:v>
                </c:pt>
                <c:pt idx="15515">
                  <c:v>371</c:v>
                </c:pt>
                <c:pt idx="15516">
                  <c:v>1527</c:v>
                </c:pt>
                <c:pt idx="15517">
                  <c:v>1639</c:v>
                </c:pt>
                <c:pt idx="15518">
                  <c:v>440</c:v>
                </c:pt>
                <c:pt idx="15519">
                  <c:v>4846</c:v>
                </c:pt>
                <c:pt idx="15520">
                  <c:v>3264</c:v>
                </c:pt>
                <c:pt idx="15521">
                  <c:v>443</c:v>
                </c:pt>
                <c:pt idx="15522">
                  <c:v>443</c:v>
                </c:pt>
                <c:pt idx="15523">
                  <c:v>3657</c:v>
                </c:pt>
                <c:pt idx="15524">
                  <c:v>1757</c:v>
                </c:pt>
                <c:pt idx="15525">
                  <c:v>2714</c:v>
                </c:pt>
                <c:pt idx="15526">
                  <c:v>1673</c:v>
                </c:pt>
                <c:pt idx="15527">
                  <c:v>405</c:v>
                </c:pt>
                <c:pt idx="15528">
                  <c:v>411</c:v>
                </c:pt>
                <c:pt idx="15529">
                  <c:v>3000</c:v>
                </c:pt>
                <c:pt idx="15530">
                  <c:v>1607</c:v>
                </c:pt>
                <c:pt idx="15531">
                  <c:v>1050</c:v>
                </c:pt>
                <c:pt idx="15532">
                  <c:v>3390</c:v>
                </c:pt>
                <c:pt idx="15533">
                  <c:v>23500</c:v>
                </c:pt>
                <c:pt idx="15534">
                  <c:v>28000</c:v>
                </c:pt>
                <c:pt idx="15535">
                  <c:v>28000</c:v>
                </c:pt>
                <c:pt idx="15536">
                  <c:v>1800</c:v>
                </c:pt>
                <c:pt idx="15537">
                  <c:v>2054</c:v>
                </c:pt>
                <c:pt idx="15538">
                  <c:v>1691</c:v>
                </c:pt>
                <c:pt idx="15539">
                  <c:v>2950</c:v>
                </c:pt>
                <c:pt idx="15540">
                  <c:v>1888</c:v>
                </c:pt>
                <c:pt idx="15541">
                  <c:v>2357</c:v>
                </c:pt>
                <c:pt idx="15542">
                  <c:v>950</c:v>
                </c:pt>
                <c:pt idx="15543">
                  <c:v>4664</c:v>
                </c:pt>
                <c:pt idx="15544">
                  <c:v>2980</c:v>
                </c:pt>
                <c:pt idx="15545">
                  <c:v>2179</c:v>
                </c:pt>
                <c:pt idx="15546">
                  <c:v>900</c:v>
                </c:pt>
                <c:pt idx="15547">
                  <c:v>3880</c:v>
                </c:pt>
                <c:pt idx="15548">
                  <c:v>650</c:v>
                </c:pt>
                <c:pt idx="15549">
                  <c:v>950</c:v>
                </c:pt>
                <c:pt idx="15550">
                  <c:v>4500</c:v>
                </c:pt>
                <c:pt idx="15551">
                  <c:v>1547</c:v>
                </c:pt>
                <c:pt idx="15552">
                  <c:v>1334</c:v>
                </c:pt>
                <c:pt idx="15553">
                  <c:v>1312</c:v>
                </c:pt>
                <c:pt idx="15554">
                  <c:v>1143</c:v>
                </c:pt>
                <c:pt idx="15555">
                  <c:v>9071</c:v>
                </c:pt>
                <c:pt idx="15556">
                  <c:v>2439</c:v>
                </c:pt>
                <c:pt idx="15557">
                  <c:v>14891</c:v>
                </c:pt>
                <c:pt idx="15558">
                  <c:v>2750</c:v>
                </c:pt>
                <c:pt idx="15559">
                  <c:v>75000</c:v>
                </c:pt>
                <c:pt idx="15560">
                  <c:v>700</c:v>
                </c:pt>
                <c:pt idx="15561">
                  <c:v>6000</c:v>
                </c:pt>
                <c:pt idx="15562">
                  <c:v>310</c:v>
                </c:pt>
                <c:pt idx="15563">
                  <c:v>1150</c:v>
                </c:pt>
                <c:pt idx="15564">
                  <c:v>2915</c:v>
                </c:pt>
                <c:pt idx="15565">
                  <c:v>1840</c:v>
                </c:pt>
                <c:pt idx="15566">
                  <c:v>5500</c:v>
                </c:pt>
                <c:pt idx="15567">
                  <c:v>1517</c:v>
                </c:pt>
                <c:pt idx="15568">
                  <c:v>1527</c:v>
                </c:pt>
                <c:pt idx="15569">
                  <c:v>1495</c:v>
                </c:pt>
                <c:pt idx="15570">
                  <c:v>1786</c:v>
                </c:pt>
                <c:pt idx="15571">
                  <c:v>500</c:v>
                </c:pt>
                <c:pt idx="15572">
                  <c:v>791</c:v>
                </c:pt>
                <c:pt idx="15573">
                  <c:v>720</c:v>
                </c:pt>
                <c:pt idx="15575">
                  <c:v>500</c:v>
                </c:pt>
                <c:pt idx="15576">
                  <c:v>1857</c:v>
                </c:pt>
                <c:pt idx="15577">
                  <c:v>2380</c:v>
                </c:pt>
                <c:pt idx="15578">
                  <c:v>950</c:v>
                </c:pt>
                <c:pt idx="15579">
                  <c:v>1286</c:v>
                </c:pt>
                <c:pt idx="15580">
                  <c:v>1422</c:v>
                </c:pt>
                <c:pt idx="15581">
                  <c:v>2286</c:v>
                </c:pt>
                <c:pt idx="15582">
                  <c:v>2287</c:v>
                </c:pt>
                <c:pt idx="15583">
                  <c:v>2600</c:v>
                </c:pt>
                <c:pt idx="15584">
                  <c:v>647</c:v>
                </c:pt>
                <c:pt idx="15585">
                  <c:v>1050</c:v>
                </c:pt>
                <c:pt idx="15586">
                  <c:v>1020</c:v>
                </c:pt>
                <c:pt idx="15587">
                  <c:v>3440</c:v>
                </c:pt>
                <c:pt idx="15588">
                  <c:v>2000</c:v>
                </c:pt>
                <c:pt idx="15589">
                  <c:v>1337</c:v>
                </c:pt>
                <c:pt idx="15590">
                  <c:v>500</c:v>
                </c:pt>
                <c:pt idx="15591">
                  <c:v>1324</c:v>
                </c:pt>
                <c:pt idx="15592">
                  <c:v>800</c:v>
                </c:pt>
                <c:pt idx="15593">
                  <c:v>4800</c:v>
                </c:pt>
                <c:pt idx="15594">
                  <c:v>589</c:v>
                </c:pt>
                <c:pt idx="15595">
                  <c:v>890</c:v>
                </c:pt>
                <c:pt idx="15596">
                  <c:v>2171</c:v>
                </c:pt>
                <c:pt idx="15597">
                  <c:v>1249</c:v>
                </c:pt>
                <c:pt idx="15598">
                  <c:v>1490</c:v>
                </c:pt>
                <c:pt idx="15599">
                  <c:v>1245</c:v>
                </c:pt>
                <c:pt idx="15600">
                  <c:v>707</c:v>
                </c:pt>
                <c:pt idx="15601">
                  <c:v>2100</c:v>
                </c:pt>
                <c:pt idx="15602">
                  <c:v>1625</c:v>
                </c:pt>
                <c:pt idx="15603">
                  <c:v>1743</c:v>
                </c:pt>
                <c:pt idx="15604">
                  <c:v>15000</c:v>
                </c:pt>
                <c:pt idx="15605">
                  <c:v>513</c:v>
                </c:pt>
                <c:pt idx="15606">
                  <c:v>6800</c:v>
                </c:pt>
                <c:pt idx="15607">
                  <c:v>1821</c:v>
                </c:pt>
                <c:pt idx="15608">
                  <c:v>8643</c:v>
                </c:pt>
                <c:pt idx="15609">
                  <c:v>1217</c:v>
                </c:pt>
                <c:pt idx="15610">
                  <c:v>841</c:v>
                </c:pt>
                <c:pt idx="15611">
                  <c:v>1949</c:v>
                </c:pt>
                <c:pt idx="15612">
                  <c:v>2069</c:v>
                </c:pt>
                <c:pt idx="15613">
                  <c:v>463</c:v>
                </c:pt>
                <c:pt idx="15614">
                  <c:v>620</c:v>
                </c:pt>
                <c:pt idx="15615">
                  <c:v>750</c:v>
                </c:pt>
                <c:pt idx="15616">
                  <c:v>979</c:v>
                </c:pt>
                <c:pt idx="15617">
                  <c:v>5950</c:v>
                </c:pt>
                <c:pt idx="15618">
                  <c:v>2096</c:v>
                </c:pt>
                <c:pt idx="15619">
                  <c:v>443</c:v>
                </c:pt>
                <c:pt idx="15620">
                  <c:v>3000</c:v>
                </c:pt>
                <c:pt idx="15621">
                  <c:v>1565</c:v>
                </c:pt>
                <c:pt idx="15622">
                  <c:v>957</c:v>
                </c:pt>
                <c:pt idx="15623">
                  <c:v>1488</c:v>
                </c:pt>
                <c:pt idx="15624">
                  <c:v>2000</c:v>
                </c:pt>
                <c:pt idx="15625">
                  <c:v>4316</c:v>
                </c:pt>
                <c:pt idx="15626">
                  <c:v>1877</c:v>
                </c:pt>
                <c:pt idx="15627">
                  <c:v>3288</c:v>
                </c:pt>
                <c:pt idx="15628">
                  <c:v>957</c:v>
                </c:pt>
                <c:pt idx="15629">
                  <c:v>2471</c:v>
                </c:pt>
                <c:pt idx="15630">
                  <c:v>1279</c:v>
                </c:pt>
                <c:pt idx="15631">
                  <c:v>3588</c:v>
                </c:pt>
                <c:pt idx="15632">
                  <c:v>800</c:v>
                </c:pt>
                <c:pt idx="15633">
                  <c:v>1000</c:v>
                </c:pt>
                <c:pt idx="15634">
                  <c:v>1686</c:v>
                </c:pt>
                <c:pt idx="15635">
                  <c:v>1790</c:v>
                </c:pt>
                <c:pt idx="15636">
                  <c:v>2856</c:v>
                </c:pt>
                <c:pt idx="15637">
                  <c:v>847</c:v>
                </c:pt>
                <c:pt idx="15638">
                  <c:v>1400</c:v>
                </c:pt>
                <c:pt idx="15639">
                  <c:v>1488</c:v>
                </c:pt>
                <c:pt idx="15640">
                  <c:v>850</c:v>
                </c:pt>
                <c:pt idx="15643">
                  <c:v>1400</c:v>
                </c:pt>
                <c:pt idx="15644">
                  <c:v>1460</c:v>
                </c:pt>
                <c:pt idx="15645">
                  <c:v>480</c:v>
                </c:pt>
                <c:pt idx="15646">
                  <c:v>3250</c:v>
                </c:pt>
                <c:pt idx="15647">
                  <c:v>550</c:v>
                </c:pt>
                <c:pt idx="15648">
                  <c:v>9255</c:v>
                </c:pt>
                <c:pt idx="15649">
                  <c:v>4429</c:v>
                </c:pt>
                <c:pt idx="15650">
                  <c:v>5000</c:v>
                </c:pt>
                <c:pt idx="15651">
                  <c:v>570</c:v>
                </c:pt>
                <c:pt idx="15652">
                  <c:v>2600</c:v>
                </c:pt>
                <c:pt idx="15653">
                  <c:v>2000</c:v>
                </c:pt>
                <c:pt idx="15654">
                  <c:v>1829</c:v>
                </c:pt>
                <c:pt idx="15655">
                  <c:v>2164</c:v>
                </c:pt>
                <c:pt idx="15656">
                  <c:v>1000</c:v>
                </c:pt>
                <c:pt idx="15657">
                  <c:v>3000</c:v>
                </c:pt>
                <c:pt idx="15658">
                  <c:v>2100</c:v>
                </c:pt>
                <c:pt idx="15659">
                  <c:v>850</c:v>
                </c:pt>
                <c:pt idx="15662">
                  <c:v>550</c:v>
                </c:pt>
                <c:pt idx="15663">
                  <c:v>1446</c:v>
                </c:pt>
                <c:pt idx="15664">
                  <c:v>1433</c:v>
                </c:pt>
                <c:pt idx="15665">
                  <c:v>1444</c:v>
                </c:pt>
                <c:pt idx="15666">
                  <c:v>1680</c:v>
                </c:pt>
                <c:pt idx="15667">
                  <c:v>1000</c:v>
                </c:pt>
                <c:pt idx="15668">
                  <c:v>1488</c:v>
                </c:pt>
                <c:pt idx="15669">
                  <c:v>1305</c:v>
                </c:pt>
                <c:pt idx="15670">
                  <c:v>1273</c:v>
                </c:pt>
                <c:pt idx="15671">
                  <c:v>7000</c:v>
                </c:pt>
                <c:pt idx="15672">
                  <c:v>1543</c:v>
                </c:pt>
                <c:pt idx="15673">
                  <c:v>1345</c:v>
                </c:pt>
                <c:pt idx="15674">
                  <c:v>6000</c:v>
                </c:pt>
                <c:pt idx="15675">
                  <c:v>6000</c:v>
                </c:pt>
                <c:pt idx="15676">
                  <c:v>1528</c:v>
                </c:pt>
                <c:pt idx="15677">
                  <c:v>2643</c:v>
                </c:pt>
                <c:pt idx="15678">
                  <c:v>1729</c:v>
                </c:pt>
                <c:pt idx="15679">
                  <c:v>1416</c:v>
                </c:pt>
                <c:pt idx="15680">
                  <c:v>604</c:v>
                </c:pt>
                <c:pt idx="15681">
                  <c:v>2500</c:v>
                </c:pt>
                <c:pt idx="15682">
                  <c:v>2560</c:v>
                </c:pt>
                <c:pt idx="15683">
                  <c:v>1729</c:v>
                </c:pt>
                <c:pt idx="15684">
                  <c:v>1294</c:v>
                </c:pt>
                <c:pt idx="15685">
                  <c:v>700</c:v>
                </c:pt>
                <c:pt idx="15686">
                  <c:v>6489</c:v>
                </c:pt>
                <c:pt idx="15687">
                  <c:v>700</c:v>
                </c:pt>
                <c:pt idx="15688">
                  <c:v>700</c:v>
                </c:pt>
                <c:pt idx="15689">
                  <c:v>1040</c:v>
                </c:pt>
                <c:pt idx="15690">
                  <c:v>1800</c:v>
                </c:pt>
                <c:pt idx="15691">
                  <c:v>2550</c:v>
                </c:pt>
                <c:pt idx="15694">
                  <c:v>536</c:v>
                </c:pt>
                <c:pt idx="15695">
                  <c:v>1000</c:v>
                </c:pt>
                <c:pt idx="15696">
                  <c:v>700</c:v>
                </c:pt>
                <c:pt idx="15697">
                  <c:v>9000</c:v>
                </c:pt>
                <c:pt idx="15698">
                  <c:v>956</c:v>
                </c:pt>
                <c:pt idx="15699">
                  <c:v>700</c:v>
                </c:pt>
                <c:pt idx="15700">
                  <c:v>3156</c:v>
                </c:pt>
                <c:pt idx="15701">
                  <c:v>1388</c:v>
                </c:pt>
                <c:pt idx="15702">
                  <c:v>1252</c:v>
                </c:pt>
                <c:pt idx="15703">
                  <c:v>1249</c:v>
                </c:pt>
                <c:pt idx="15704">
                  <c:v>708</c:v>
                </c:pt>
                <c:pt idx="15705">
                  <c:v>7214</c:v>
                </c:pt>
                <c:pt idx="15706">
                  <c:v>1495</c:v>
                </c:pt>
                <c:pt idx="15707">
                  <c:v>1200</c:v>
                </c:pt>
                <c:pt idx="15708">
                  <c:v>2677</c:v>
                </c:pt>
                <c:pt idx="15709">
                  <c:v>700</c:v>
                </c:pt>
                <c:pt idx="15710">
                  <c:v>500</c:v>
                </c:pt>
                <c:pt idx="15711">
                  <c:v>6500</c:v>
                </c:pt>
                <c:pt idx="15712">
                  <c:v>2498</c:v>
                </c:pt>
                <c:pt idx="15713">
                  <c:v>6500</c:v>
                </c:pt>
                <c:pt idx="15714">
                  <c:v>3750</c:v>
                </c:pt>
                <c:pt idx="15715">
                  <c:v>1564</c:v>
                </c:pt>
                <c:pt idx="15716">
                  <c:v>271</c:v>
                </c:pt>
                <c:pt idx="15717">
                  <c:v>850</c:v>
                </c:pt>
                <c:pt idx="15718">
                  <c:v>199</c:v>
                </c:pt>
                <c:pt idx="15719">
                  <c:v>828</c:v>
                </c:pt>
                <c:pt idx="15720">
                  <c:v>550</c:v>
                </c:pt>
                <c:pt idx="15721">
                  <c:v>2173</c:v>
                </c:pt>
                <c:pt idx="15722">
                  <c:v>1261</c:v>
                </c:pt>
                <c:pt idx="15724">
                  <c:v>14000</c:v>
                </c:pt>
                <c:pt idx="15725">
                  <c:v>936</c:v>
                </c:pt>
                <c:pt idx="15726">
                  <c:v>1762</c:v>
                </c:pt>
                <c:pt idx="15727">
                  <c:v>581</c:v>
                </c:pt>
                <c:pt idx="15728">
                  <c:v>3000</c:v>
                </c:pt>
                <c:pt idx="15729">
                  <c:v>16405</c:v>
                </c:pt>
                <c:pt idx="15730">
                  <c:v>1488</c:v>
                </c:pt>
                <c:pt idx="15731">
                  <c:v>1400</c:v>
                </c:pt>
                <c:pt idx="15732">
                  <c:v>20592</c:v>
                </c:pt>
                <c:pt idx="15733">
                  <c:v>2700</c:v>
                </c:pt>
                <c:pt idx="15734">
                  <c:v>1169</c:v>
                </c:pt>
                <c:pt idx="15735">
                  <c:v>3500</c:v>
                </c:pt>
                <c:pt idx="15736">
                  <c:v>1336</c:v>
                </c:pt>
                <c:pt idx="15737">
                  <c:v>1700</c:v>
                </c:pt>
                <c:pt idx="15738">
                  <c:v>1836</c:v>
                </c:pt>
                <c:pt idx="15739">
                  <c:v>1252</c:v>
                </c:pt>
                <c:pt idx="15740">
                  <c:v>1600</c:v>
                </c:pt>
                <c:pt idx="15741">
                  <c:v>1999</c:v>
                </c:pt>
                <c:pt idx="15742">
                  <c:v>1442</c:v>
                </c:pt>
                <c:pt idx="15743">
                  <c:v>5093</c:v>
                </c:pt>
                <c:pt idx="15744">
                  <c:v>500</c:v>
                </c:pt>
                <c:pt idx="15745">
                  <c:v>1829</c:v>
                </c:pt>
                <c:pt idx="15746">
                  <c:v>2886</c:v>
                </c:pt>
                <c:pt idx="15747">
                  <c:v>1429</c:v>
                </c:pt>
                <c:pt idx="15748">
                  <c:v>1100</c:v>
                </c:pt>
                <c:pt idx="15749">
                  <c:v>2100</c:v>
                </c:pt>
                <c:pt idx="15750">
                  <c:v>750</c:v>
                </c:pt>
                <c:pt idx="15751">
                  <c:v>6000</c:v>
                </c:pt>
                <c:pt idx="15752">
                  <c:v>550</c:v>
                </c:pt>
                <c:pt idx="15753">
                  <c:v>614</c:v>
                </c:pt>
                <c:pt idx="15754">
                  <c:v>900</c:v>
                </c:pt>
                <c:pt idx="15755">
                  <c:v>11485</c:v>
                </c:pt>
                <c:pt idx="15756">
                  <c:v>10000</c:v>
                </c:pt>
                <c:pt idx="15757">
                  <c:v>1200</c:v>
                </c:pt>
                <c:pt idx="15758">
                  <c:v>17000</c:v>
                </c:pt>
                <c:pt idx="15759">
                  <c:v>1857</c:v>
                </c:pt>
                <c:pt idx="15760">
                  <c:v>2192</c:v>
                </c:pt>
                <c:pt idx="15761">
                  <c:v>1800</c:v>
                </c:pt>
                <c:pt idx="15762">
                  <c:v>1429</c:v>
                </c:pt>
                <c:pt idx="15763">
                  <c:v>3000</c:v>
                </c:pt>
                <c:pt idx="15764">
                  <c:v>1450</c:v>
                </c:pt>
                <c:pt idx="15765">
                  <c:v>1450</c:v>
                </c:pt>
                <c:pt idx="15766">
                  <c:v>1300</c:v>
                </c:pt>
                <c:pt idx="15767">
                  <c:v>1800</c:v>
                </c:pt>
                <c:pt idx="15768">
                  <c:v>8000</c:v>
                </c:pt>
                <c:pt idx="15769">
                  <c:v>1800</c:v>
                </c:pt>
                <c:pt idx="15770">
                  <c:v>335</c:v>
                </c:pt>
                <c:pt idx="15771">
                  <c:v>1643</c:v>
                </c:pt>
                <c:pt idx="15772">
                  <c:v>1214</c:v>
                </c:pt>
                <c:pt idx="15773">
                  <c:v>1943</c:v>
                </c:pt>
                <c:pt idx="15774">
                  <c:v>385</c:v>
                </c:pt>
                <c:pt idx="15775">
                  <c:v>2091</c:v>
                </c:pt>
                <c:pt idx="15776">
                  <c:v>1100</c:v>
                </c:pt>
                <c:pt idx="15777">
                  <c:v>1678</c:v>
                </c:pt>
                <c:pt idx="15778">
                  <c:v>860</c:v>
                </c:pt>
                <c:pt idx="15779">
                  <c:v>5950</c:v>
                </c:pt>
                <c:pt idx="15780">
                  <c:v>2500</c:v>
                </c:pt>
                <c:pt idx="15781">
                  <c:v>3714</c:v>
                </c:pt>
                <c:pt idx="15782">
                  <c:v>2769</c:v>
                </c:pt>
                <c:pt idx="15783">
                  <c:v>2650</c:v>
                </c:pt>
                <c:pt idx="15784">
                  <c:v>2690</c:v>
                </c:pt>
                <c:pt idx="15785">
                  <c:v>1943</c:v>
                </c:pt>
                <c:pt idx="15786">
                  <c:v>1400</c:v>
                </c:pt>
                <c:pt idx="15787">
                  <c:v>5122</c:v>
                </c:pt>
                <c:pt idx="15788">
                  <c:v>850</c:v>
                </c:pt>
                <c:pt idx="15789">
                  <c:v>200</c:v>
                </c:pt>
                <c:pt idx="15791">
                  <c:v>450</c:v>
                </c:pt>
                <c:pt idx="15792">
                  <c:v>900</c:v>
                </c:pt>
                <c:pt idx="15793">
                  <c:v>2450</c:v>
                </c:pt>
                <c:pt idx="15794">
                  <c:v>1657</c:v>
                </c:pt>
                <c:pt idx="15795">
                  <c:v>979144</c:v>
                </c:pt>
                <c:pt idx="15796">
                  <c:v>7800</c:v>
                </c:pt>
                <c:pt idx="15797">
                  <c:v>2150</c:v>
                </c:pt>
                <c:pt idx="15798">
                  <c:v>1006</c:v>
                </c:pt>
                <c:pt idx="15799">
                  <c:v>6000</c:v>
                </c:pt>
                <c:pt idx="15800">
                  <c:v>20000</c:v>
                </c:pt>
                <c:pt idx="15801">
                  <c:v>1050</c:v>
                </c:pt>
                <c:pt idx="15802">
                  <c:v>2900</c:v>
                </c:pt>
                <c:pt idx="15803">
                  <c:v>2574</c:v>
                </c:pt>
                <c:pt idx="15804">
                  <c:v>2214</c:v>
                </c:pt>
                <c:pt idx="15805">
                  <c:v>900</c:v>
                </c:pt>
                <c:pt idx="15806">
                  <c:v>1650</c:v>
                </c:pt>
                <c:pt idx="15807">
                  <c:v>1403</c:v>
                </c:pt>
                <c:pt idx="15808">
                  <c:v>974</c:v>
                </c:pt>
                <c:pt idx="15809">
                  <c:v>1000</c:v>
                </c:pt>
                <c:pt idx="15810">
                  <c:v>1474</c:v>
                </c:pt>
                <c:pt idx="15811">
                  <c:v>1400</c:v>
                </c:pt>
                <c:pt idx="15812">
                  <c:v>1500</c:v>
                </c:pt>
                <c:pt idx="15813">
                  <c:v>1500</c:v>
                </c:pt>
                <c:pt idx="15814">
                  <c:v>950</c:v>
                </c:pt>
                <c:pt idx="15815">
                  <c:v>1080</c:v>
                </c:pt>
                <c:pt idx="15816">
                  <c:v>2665</c:v>
                </c:pt>
                <c:pt idx="15817">
                  <c:v>1500</c:v>
                </c:pt>
                <c:pt idx="15818">
                  <c:v>450</c:v>
                </c:pt>
                <c:pt idx="15819">
                  <c:v>1388</c:v>
                </c:pt>
                <c:pt idx="15820">
                  <c:v>3243</c:v>
                </c:pt>
                <c:pt idx="15821">
                  <c:v>16850</c:v>
                </c:pt>
                <c:pt idx="15822">
                  <c:v>5500</c:v>
                </c:pt>
                <c:pt idx="15823">
                  <c:v>8000</c:v>
                </c:pt>
                <c:pt idx="15824">
                  <c:v>2386</c:v>
                </c:pt>
                <c:pt idx="15825">
                  <c:v>15143</c:v>
                </c:pt>
                <c:pt idx="15826">
                  <c:v>20000</c:v>
                </c:pt>
                <c:pt idx="15827">
                  <c:v>4629</c:v>
                </c:pt>
                <c:pt idx="15828">
                  <c:v>9500</c:v>
                </c:pt>
                <c:pt idx="15829">
                  <c:v>2500</c:v>
                </c:pt>
                <c:pt idx="15830">
                  <c:v>1600</c:v>
                </c:pt>
                <c:pt idx="15831">
                  <c:v>2808</c:v>
                </c:pt>
                <c:pt idx="15832">
                  <c:v>1567</c:v>
                </c:pt>
                <c:pt idx="15833">
                  <c:v>1347</c:v>
                </c:pt>
                <c:pt idx="15834">
                  <c:v>2500</c:v>
                </c:pt>
                <c:pt idx="15835">
                  <c:v>950</c:v>
                </c:pt>
                <c:pt idx="15836">
                  <c:v>1273</c:v>
                </c:pt>
                <c:pt idx="15837">
                  <c:v>1036</c:v>
                </c:pt>
                <c:pt idx="15838">
                  <c:v>5950</c:v>
                </c:pt>
                <c:pt idx="15839">
                  <c:v>3880</c:v>
                </c:pt>
                <c:pt idx="15840">
                  <c:v>34385</c:v>
                </c:pt>
                <c:pt idx="15841">
                  <c:v>3187</c:v>
                </c:pt>
                <c:pt idx="15842">
                  <c:v>15000</c:v>
                </c:pt>
                <c:pt idx="15843">
                  <c:v>1680</c:v>
                </c:pt>
                <c:pt idx="15844">
                  <c:v>1236</c:v>
                </c:pt>
                <c:pt idx="15845">
                  <c:v>1403</c:v>
                </c:pt>
                <c:pt idx="15846">
                  <c:v>2500</c:v>
                </c:pt>
                <c:pt idx="15847">
                  <c:v>3829</c:v>
                </c:pt>
                <c:pt idx="15848">
                  <c:v>3210</c:v>
                </c:pt>
                <c:pt idx="15849">
                  <c:v>1222</c:v>
                </c:pt>
                <c:pt idx="15850">
                  <c:v>2750</c:v>
                </c:pt>
                <c:pt idx="15851">
                  <c:v>1500</c:v>
                </c:pt>
                <c:pt idx="15852">
                  <c:v>2321</c:v>
                </c:pt>
                <c:pt idx="15853">
                  <c:v>2000</c:v>
                </c:pt>
                <c:pt idx="15854">
                  <c:v>2050</c:v>
                </c:pt>
                <c:pt idx="15855">
                  <c:v>1862</c:v>
                </c:pt>
                <c:pt idx="15856">
                  <c:v>38500</c:v>
                </c:pt>
                <c:pt idx="15857">
                  <c:v>1150</c:v>
                </c:pt>
                <c:pt idx="15858">
                  <c:v>500</c:v>
                </c:pt>
                <c:pt idx="15859">
                  <c:v>190</c:v>
                </c:pt>
                <c:pt idx="15860">
                  <c:v>3157</c:v>
                </c:pt>
                <c:pt idx="15861">
                  <c:v>2656</c:v>
                </c:pt>
                <c:pt idx="15862">
                  <c:v>564</c:v>
                </c:pt>
                <c:pt idx="15863">
                  <c:v>1650</c:v>
                </c:pt>
                <c:pt idx="15864">
                  <c:v>12857</c:v>
                </c:pt>
                <c:pt idx="15865">
                  <c:v>1200</c:v>
                </c:pt>
                <c:pt idx="15866">
                  <c:v>1500</c:v>
                </c:pt>
                <c:pt idx="15867">
                  <c:v>650</c:v>
                </c:pt>
                <c:pt idx="15868">
                  <c:v>2900</c:v>
                </c:pt>
                <c:pt idx="15869">
                  <c:v>812</c:v>
                </c:pt>
                <c:pt idx="15870">
                  <c:v>643</c:v>
                </c:pt>
                <c:pt idx="15871">
                  <c:v>1836</c:v>
                </c:pt>
                <c:pt idx="15872">
                  <c:v>631</c:v>
                </c:pt>
                <c:pt idx="15873">
                  <c:v>650</c:v>
                </c:pt>
                <c:pt idx="15874">
                  <c:v>1300</c:v>
                </c:pt>
                <c:pt idx="15875">
                  <c:v>750</c:v>
                </c:pt>
                <c:pt idx="15876">
                  <c:v>750</c:v>
                </c:pt>
                <c:pt idx="15877">
                  <c:v>680</c:v>
                </c:pt>
                <c:pt idx="15878">
                  <c:v>650</c:v>
                </c:pt>
                <c:pt idx="15879">
                  <c:v>1100</c:v>
                </c:pt>
                <c:pt idx="15880">
                  <c:v>1738</c:v>
                </c:pt>
                <c:pt idx="15881">
                  <c:v>2000</c:v>
                </c:pt>
                <c:pt idx="15882">
                  <c:v>1007</c:v>
                </c:pt>
                <c:pt idx="15883">
                  <c:v>10000</c:v>
                </c:pt>
                <c:pt idx="15884">
                  <c:v>5000</c:v>
                </c:pt>
                <c:pt idx="15885">
                  <c:v>852</c:v>
                </c:pt>
                <c:pt idx="15886">
                  <c:v>779</c:v>
                </c:pt>
                <c:pt idx="15887">
                  <c:v>550</c:v>
                </c:pt>
                <c:pt idx="15888">
                  <c:v>8750</c:v>
                </c:pt>
                <c:pt idx="15889">
                  <c:v>1641</c:v>
                </c:pt>
                <c:pt idx="15890">
                  <c:v>1000</c:v>
                </c:pt>
                <c:pt idx="15891">
                  <c:v>1450</c:v>
                </c:pt>
                <c:pt idx="15892">
                  <c:v>1250</c:v>
                </c:pt>
                <c:pt idx="15893">
                  <c:v>1150</c:v>
                </c:pt>
                <c:pt idx="15894">
                  <c:v>2400</c:v>
                </c:pt>
                <c:pt idx="15895">
                  <c:v>500</c:v>
                </c:pt>
                <c:pt idx="15896">
                  <c:v>1120</c:v>
                </c:pt>
                <c:pt idx="15897">
                  <c:v>1200</c:v>
                </c:pt>
                <c:pt idx="15898">
                  <c:v>500</c:v>
                </c:pt>
                <c:pt idx="15899">
                  <c:v>521</c:v>
                </c:pt>
                <c:pt idx="15900">
                  <c:v>1333</c:v>
                </c:pt>
                <c:pt idx="15901">
                  <c:v>1607</c:v>
                </c:pt>
                <c:pt idx="15902">
                  <c:v>1144</c:v>
                </c:pt>
                <c:pt idx="15903">
                  <c:v>1416</c:v>
                </c:pt>
                <c:pt idx="15904">
                  <c:v>6850</c:v>
                </c:pt>
                <c:pt idx="15905">
                  <c:v>3530</c:v>
                </c:pt>
                <c:pt idx="15906">
                  <c:v>2800</c:v>
                </c:pt>
                <c:pt idx="15907">
                  <c:v>1750</c:v>
                </c:pt>
                <c:pt idx="15908">
                  <c:v>2278</c:v>
                </c:pt>
                <c:pt idx="15909">
                  <c:v>2275</c:v>
                </c:pt>
                <c:pt idx="15910">
                  <c:v>1800</c:v>
                </c:pt>
                <c:pt idx="15911">
                  <c:v>2800</c:v>
                </c:pt>
                <c:pt idx="15912">
                  <c:v>1500</c:v>
                </c:pt>
                <c:pt idx="15913">
                  <c:v>1824</c:v>
                </c:pt>
                <c:pt idx="15914">
                  <c:v>586</c:v>
                </c:pt>
                <c:pt idx="15915">
                  <c:v>1017</c:v>
                </c:pt>
                <c:pt idx="15916">
                  <c:v>3643</c:v>
                </c:pt>
                <c:pt idx="15917">
                  <c:v>1700</c:v>
                </c:pt>
                <c:pt idx="15918">
                  <c:v>1638</c:v>
                </c:pt>
                <c:pt idx="15919">
                  <c:v>1388</c:v>
                </c:pt>
                <c:pt idx="15920">
                  <c:v>3163</c:v>
                </c:pt>
                <c:pt idx="15921">
                  <c:v>1519</c:v>
                </c:pt>
                <c:pt idx="15922">
                  <c:v>3011</c:v>
                </c:pt>
                <c:pt idx="15923">
                  <c:v>1225</c:v>
                </c:pt>
                <c:pt idx="15924">
                  <c:v>1500</c:v>
                </c:pt>
                <c:pt idx="15925">
                  <c:v>1452</c:v>
                </c:pt>
                <c:pt idx="15926">
                  <c:v>2959</c:v>
                </c:pt>
                <c:pt idx="15927">
                  <c:v>599</c:v>
                </c:pt>
                <c:pt idx="15928">
                  <c:v>2593</c:v>
                </c:pt>
                <c:pt idx="15929">
                  <c:v>1500</c:v>
                </c:pt>
                <c:pt idx="15930">
                  <c:v>3500</c:v>
                </c:pt>
                <c:pt idx="15931">
                  <c:v>6454</c:v>
                </c:pt>
                <c:pt idx="15932">
                  <c:v>2010</c:v>
                </c:pt>
                <c:pt idx="15933">
                  <c:v>1582</c:v>
                </c:pt>
                <c:pt idx="15934">
                  <c:v>2650</c:v>
                </c:pt>
                <c:pt idx="15935">
                  <c:v>350</c:v>
                </c:pt>
                <c:pt idx="15936">
                  <c:v>1244</c:v>
                </c:pt>
                <c:pt idx="15937">
                  <c:v>750</c:v>
                </c:pt>
                <c:pt idx="15938">
                  <c:v>7118</c:v>
                </c:pt>
                <c:pt idx="15939">
                  <c:v>9571</c:v>
                </c:pt>
                <c:pt idx="15940">
                  <c:v>1200</c:v>
                </c:pt>
                <c:pt idx="15941">
                  <c:v>3969</c:v>
                </c:pt>
                <c:pt idx="15942">
                  <c:v>1339</c:v>
                </c:pt>
                <c:pt idx="15943">
                  <c:v>1500</c:v>
                </c:pt>
                <c:pt idx="15944">
                  <c:v>1535</c:v>
                </c:pt>
                <c:pt idx="15945">
                  <c:v>1900</c:v>
                </c:pt>
                <c:pt idx="15946">
                  <c:v>2070</c:v>
                </c:pt>
                <c:pt idx="15947">
                  <c:v>1899</c:v>
                </c:pt>
                <c:pt idx="15948">
                  <c:v>2886</c:v>
                </c:pt>
                <c:pt idx="15949">
                  <c:v>3588</c:v>
                </c:pt>
                <c:pt idx="15950">
                  <c:v>272</c:v>
                </c:pt>
                <c:pt idx="15951">
                  <c:v>6500</c:v>
                </c:pt>
                <c:pt idx="15952">
                  <c:v>3092</c:v>
                </c:pt>
                <c:pt idx="15953">
                  <c:v>1403</c:v>
                </c:pt>
                <c:pt idx="15954">
                  <c:v>1750</c:v>
                </c:pt>
                <c:pt idx="15955">
                  <c:v>1417</c:v>
                </c:pt>
                <c:pt idx="15956">
                  <c:v>3937</c:v>
                </c:pt>
                <c:pt idx="15957">
                  <c:v>2000</c:v>
                </c:pt>
                <c:pt idx="15958">
                  <c:v>1600</c:v>
                </c:pt>
                <c:pt idx="15959">
                  <c:v>453</c:v>
                </c:pt>
                <c:pt idx="15960">
                  <c:v>650</c:v>
                </c:pt>
                <c:pt idx="15961">
                  <c:v>394</c:v>
                </c:pt>
                <c:pt idx="15962">
                  <c:v>500</c:v>
                </c:pt>
                <c:pt idx="15963">
                  <c:v>371</c:v>
                </c:pt>
                <c:pt idx="15964">
                  <c:v>250</c:v>
                </c:pt>
                <c:pt idx="15965">
                  <c:v>1177</c:v>
                </c:pt>
                <c:pt idx="15966">
                  <c:v>650</c:v>
                </c:pt>
                <c:pt idx="15967">
                  <c:v>650</c:v>
                </c:pt>
                <c:pt idx="15968">
                  <c:v>7143</c:v>
                </c:pt>
                <c:pt idx="15969">
                  <c:v>2070</c:v>
                </c:pt>
                <c:pt idx="15970">
                  <c:v>550</c:v>
                </c:pt>
                <c:pt idx="15971">
                  <c:v>850</c:v>
                </c:pt>
                <c:pt idx="15972">
                  <c:v>500</c:v>
                </c:pt>
                <c:pt idx="15973">
                  <c:v>1864</c:v>
                </c:pt>
                <c:pt idx="15974">
                  <c:v>800</c:v>
                </c:pt>
                <c:pt idx="15975">
                  <c:v>500</c:v>
                </c:pt>
                <c:pt idx="15976">
                  <c:v>500</c:v>
                </c:pt>
                <c:pt idx="15977">
                  <c:v>4000</c:v>
                </c:pt>
                <c:pt idx="15978">
                  <c:v>1950</c:v>
                </c:pt>
                <c:pt idx="15980">
                  <c:v>3714</c:v>
                </c:pt>
                <c:pt idx="15981">
                  <c:v>1586</c:v>
                </c:pt>
                <c:pt idx="15982">
                  <c:v>1286</c:v>
                </c:pt>
                <c:pt idx="15983">
                  <c:v>800</c:v>
                </c:pt>
                <c:pt idx="15984">
                  <c:v>1750</c:v>
                </c:pt>
                <c:pt idx="15985">
                  <c:v>2150</c:v>
                </c:pt>
                <c:pt idx="15986">
                  <c:v>5000</c:v>
                </c:pt>
                <c:pt idx="15987">
                  <c:v>3136</c:v>
                </c:pt>
                <c:pt idx="15988">
                  <c:v>511</c:v>
                </c:pt>
                <c:pt idx="15989">
                  <c:v>3500</c:v>
                </c:pt>
                <c:pt idx="15990">
                  <c:v>2150</c:v>
                </c:pt>
                <c:pt idx="15991">
                  <c:v>1600</c:v>
                </c:pt>
                <c:pt idx="15992">
                  <c:v>2500</c:v>
                </c:pt>
                <c:pt idx="15993">
                  <c:v>1650</c:v>
                </c:pt>
                <c:pt idx="15994">
                  <c:v>1943</c:v>
                </c:pt>
                <c:pt idx="15995">
                  <c:v>4500</c:v>
                </c:pt>
                <c:pt idx="15996">
                  <c:v>49500</c:v>
                </c:pt>
                <c:pt idx="15997">
                  <c:v>2257</c:v>
                </c:pt>
                <c:pt idx="15998">
                  <c:v>5970</c:v>
                </c:pt>
                <c:pt idx="15999">
                  <c:v>2539</c:v>
                </c:pt>
                <c:pt idx="16000">
                  <c:v>720</c:v>
                </c:pt>
                <c:pt idx="16001">
                  <c:v>2536</c:v>
                </c:pt>
                <c:pt idx="16002">
                  <c:v>1326</c:v>
                </c:pt>
                <c:pt idx="16003">
                  <c:v>6000</c:v>
                </c:pt>
                <c:pt idx="16004">
                  <c:v>4000</c:v>
                </c:pt>
                <c:pt idx="16005">
                  <c:v>4500</c:v>
                </c:pt>
                <c:pt idx="16006">
                  <c:v>400</c:v>
                </c:pt>
                <c:pt idx="16007">
                  <c:v>450</c:v>
                </c:pt>
                <c:pt idx="16008">
                  <c:v>5460</c:v>
                </c:pt>
                <c:pt idx="16009">
                  <c:v>2513</c:v>
                </c:pt>
                <c:pt idx="16010">
                  <c:v>2500</c:v>
                </c:pt>
                <c:pt idx="16011">
                  <c:v>2984</c:v>
                </c:pt>
                <c:pt idx="16012">
                  <c:v>4891</c:v>
                </c:pt>
                <c:pt idx="16013">
                  <c:v>5741</c:v>
                </c:pt>
                <c:pt idx="16014">
                  <c:v>1057</c:v>
                </c:pt>
                <c:pt idx="16015">
                  <c:v>1816</c:v>
                </c:pt>
                <c:pt idx="16016">
                  <c:v>1143</c:v>
                </c:pt>
                <c:pt idx="16017">
                  <c:v>3539</c:v>
                </c:pt>
                <c:pt idx="16018">
                  <c:v>3271</c:v>
                </c:pt>
                <c:pt idx="16019">
                  <c:v>936</c:v>
                </c:pt>
                <c:pt idx="16020">
                  <c:v>4500</c:v>
                </c:pt>
                <c:pt idx="16021">
                  <c:v>450</c:v>
                </c:pt>
                <c:pt idx="16022">
                  <c:v>7800</c:v>
                </c:pt>
                <c:pt idx="16023">
                  <c:v>8000</c:v>
                </c:pt>
                <c:pt idx="16024">
                  <c:v>618</c:v>
                </c:pt>
                <c:pt idx="16025">
                  <c:v>1500</c:v>
                </c:pt>
                <c:pt idx="16026">
                  <c:v>5000</c:v>
                </c:pt>
                <c:pt idx="16027">
                  <c:v>790</c:v>
                </c:pt>
                <c:pt idx="16028">
                  <c:v>8667</c:v>
                </c:pt>
                <c:pt idx="16029">
                  <c:v>1350</c:v>
                </c:pt>
                <c:pt idx="16030">
                  <c:v>1225</c:v>
                </c:pt>
                <c:pt idx="16031">
                  <c:v>2300</c:v>
                </c:pt>
                <c:pt idx="16032">
                  <c:v>1200</c:v>
                </c:pt>
                <c:pt idx="16033">
                  <c:v>5244</c:v>
                </c:pt>
                <c:pt idx="16034">
                  <c:v>450</c:v>
                </c:pt>
                <c:pt idx="16035">
                  <c:v>1800</c:v>
                </c:pt>
                <c:pt idx="16036">
                  <c:v>2000</c:v>
                </c:pt>
                <c:pt idx="16037">
                  <c:v>614</c:v>
                </c:pt>
                <c:pt idx="16038">
                  <c:v>2566</c:v>
                </c:pt>
                <c:pt idx="16039">
                  <c:v>1950</c:v>
                </c:pt>
                <c:pt idx="16040">
                  <c:v>1632</c:v>
                </c:pt>
                <c:pt idx="16041">
                  <c:v>2028</c:v>
                </c:pt>
                <c:pt idx="16042">
                  <c:v>1100</c:v>
                </c:pt>
                <c:pt idx="16043">
                  <c:v>12000</c:v>
                </c:pt>
                <c:pt idx="16044">
                  <c:v>650</c:v>
                </c:pt>
                <c:pt idx="16045">
                  <c:v>4000</c:v>
                </c:pt>
                <c:pt idx="16046">
                  <c:v>2393</c:v>
                </c:pt>
                <c:pt idx="16047">
                  <c:v>500</c:v>
                </c:pt>
                <c:pt idx="16048">
                  <c:v>5424</c:v>
                </c:pt>
                <c:pt idx="16049">
                  <c:v>1067</c:v>
                </c:pt>
                <c:pt idx="16050">
                  <c:v>1030</c:v>
                </c:pt>
                <c:pt idx="16051">
                  <c:v>650</c:v>
                </c:pt>
                <c:pt idx="16052">
                  <c:v>1593</c:v>
                </c:pt>
                <c:pt idx="16053">
                  <c:v>4407</c:v>
                </c:pt>
                <c:pt idx="16054">
                  <c:v>2235</c:v>
                </c:pt>
                <c:pt idx="16055">
                  <c:v>10000</c:v>
                </c:pt>
                <c:pt idx="16056">
                  <c:v>2144</c:v>
                </c:pt>
                <c:pt idx="16057">
                  <c:v>2210</c:v>
                </c:pt>
                <c:pt idx="16059">
                  <c:v>1980</c:v>
                </c:pt>
                <c:pt idx="16060">
                  <c:v>9156</c:v>
                </c:pt>
                <c:pt idx="16061">
                  <c:v>1500</c:v>
                </c:pt>
                <c:pt idx="16062">
                  <c:v>20000</c:v>
                </c:pt>
                <c:pt idx="16063">
                  <c:v>10000</c:v>
                </c:pt>
                <c:pt idx="16064">
                  <c:v>1614</c:v>
                </c:pt>
                <c:pt idx="16065">
                  <c:v>1100</c:v>
                </c:pt>
                <c:pt idx="16066">
                  <c:v>1006</c:v>
                </c:pt>
                <c:pt idx="16067">
                  <c:v>1657</c:v>
                </c:pt>
                <c:pt idx="16068">
                  <c:v>2071</c:v>
                </c:pt>
                <c:pt idx="16069">
                  <c:v>540</c:v>
                </c:pt>
                <c:pt idx="16070">
                  <c:v>3500</c:v>
                </c:pt>
                <c:pt idx="16071">
                  <c:v>1796</c:v>
                </c:pt>
                <c:pt idx="16072">
                  <c:v>1079</c:v>
                </c:pt>
                <c:pt idx="16073">
                  <c:v>871</c:v>
                </c:pt>
                <c:pt idx="16074">
                  <c:v>1436</c:v>
                </c:pt>
                <c:pt idx="16075">
                  <c:v>12000</c:v>
                </c:pt>
                <c:pt idx="16076">
                  <c:v>1400</c:v>
                </c:pt>
                <c:pt idx="16077">
                  <c:v>6514</c:v>
                </c:pt>
                <c:pt idx="16078">
                  <c:v>3500</c:v>
                </c:pt>
                <c:pt idx="16079">
                  <c:v>1714</c:v>
                </c:pt>
                <c:pt idx="16080">
                  <c:v>1639</c:v>
                </c:pt>
                <c:pt idx="16081">
                  <c:v>700</c:v>
                </c:pt>
                <c:pt idx="16082">
                  <c:v>1300</c:v>
                </c:pt>
                <c:pt idx="16083">
                  <c:v>1274</c:v>
                </c:pt>
                <c:pt idx="16084">
                  <c:v>722</c:v>
                </c:pt>
                <c:pt idx="16085">
                  <c:v>1050</c:v>
                </c:pt>
                <c:pt idx="16086">
                  <c:v>1237</c:v>
                </c:pt>
                <c:pt idx="16087">
                  <c:v>3800</c:v>
                </c:pt>
                <c:pt idx="16088">
                  <c:v>5029</c:v>
                </c:pt>
                <c:pt idx="16089">
                  <c:v>2000</c:v>
                </c:pt>
                <c:pt idx="16090">
                  <c:v>9800</c:v>
                </c:pt>
                <c:pt idx="16091">
                  <c:v>50000</c:v>
                </c:pt>
                <c:pt idx="16092">
                  <c:v>1050</c:v>
                </c:pt>
                <c:pt idx="16093">
                  <c:v>2500</c:v>
                </c:pt>
                <c:pt idx="16094">
                  <c:v>1288</c:v>
                </c:pt>
                <c:pt idx="16095">
                  <c:v>3057</c:v>
                </c:pt>
                <c:pt idx="16096">
                  <c:v>1500</c:v>
                </c:pt>
                <c:pt idx="16097">
                  <c:v>1500</c:v>
                </c:pt>
                <c:pt idx="16098">
                  <c:v>1500</c:v>
                </c:pt>
                <c:pt idx="16099">
                  <c:v>1500</c:v>
                </c:pt>
                <c:pt idx="16100">
                  <c:v>1500</c:v>
                </c:pt>
                <c:pt idx="16101">
                  <c:v>750</c:v>
                </c:pt>
                <c:pt idx="16102">
                  <c:v>2500</c:v>
                </c:pt>
                <c:pt idx="16103">
                  <c:v>3800</c:v>
                </c:pt>
                <c:pt idx="16104">
                  <c:v>1500</c:v>
                </c:pt>
                <c:pt idx="16105">
                  <c:v>954</c:v>
                </c:pt>
                <c:pt idx="16106">
                  <c:v>1500</c:v>
                </c:pt>
                <c:pt idx="16107">
                  <c:v>1500</c:v>
                </c:pt>
                <c:pt idx="16108">
                  <c:v>1050</c:v>
                </c:pt>
                <c:pt idx="16109">
                  <c:v>5000</c:v>
                </c:pt>
                <c:pt idx="16110">
                  <c:v>2070</c:v>
                </c:pt>
                <c:pt idx="16111">
                  <c:v>1000</c:v>
                </c:pt>
                <c:pt idx="16112">
                  <c:v>1390</c:v>
                </c:pt>
                <c:pt idx="16113">
                  <c:v>2059</c:v>
                </c:pt>
                <c:pt idx="16114">
                  <c:v>1070</c:v>
                </c:pt>
                <c:pt idx="16115">
                  <c:v>700</c:v>
                </c:pt>
                <c:pt idx="16116">
                  <c:v>1000</c:v>
                </c:pt>
                <c:pt idx="16117">
                  <c:v>1500</c:v>
                </c:pt>
                <c:pt idx="16118">
                  <c:v>1100</c:v>
                </c:pt>
                <c:pt idx="16119">
                  <c:v>81250</c:v>
                </c:pt>
                <c:pt idx="16120">
                  <c:v>850</c:v>
                </c:pt>
                <c:pt idx="16121">
                  <c:v>1200</c:v>
                </c:pt>
                <c:pt idx="16122">
                  <c:v>900</c:v>
                </c:pt>
                <c:pt idx="16123">
                  <c:v>900</c:v>
                </c:pt>
                <c:pt idx="16124">
                  <c:v>900</c:v>
                </c:pt>
                <c:pt idx="16125">
                  <c:v>4171</c:v>
                </c:pt>
                <c:pt idx="16126">
                  <c:v>2500</c:v>
                </c:pt>
                <c:pt idx="16127">
                  <c:v>2348</c:v>
                </c:pt>
                <c:pt idx="16128">
                  <c:v>879</c:v>
                </c:pt>
                <c:pt idx="16129">
                  <c:v>529</c:v>
                </c:pt>
                <c:pt idx="16130">
                  <c:v>750</c:v>
                </c:pt>
                <c:pt idx="16131">
                  <c:v>3586</c:v>
                </c:pt>
                <c:pt idx="16132">
                  <c:v>2957</c:v>
                </c:pt>
                <c:pt idx="16133">
                  <c:v>650</c:v>
                </c:pt>
                <c:pt idx="16134">
                  <c:v>11150</c:v>
                </c:pt>
                <c:pt idx="16135">
                  <c:v>1472</c:v>
                </c:pt>
                <c:pt idx="16136">
                  <c:v>1963</c:v>
                </c:pt>
                <c:pt idx="16137">
                  <c:v>5000</c:v>
                </c:pt>
                <c:pt idx="16138">
                  <c:v>1350</c:v>
                </c:pt>
                <c:pt idx="16139">
                  <c:v>1428</c:v>
                </c:pt>
                <c:pt idx="16140">
                  <c:v>1279</c:v>
                </c:pt>
                <c:pt idx="16141">
                  <c:v>1510</c:v>
                </c:pt>
                <c:pt idx="16142">
                  <c:v>404</c:v>
                </c:pt>
                <c:pt idx="16143">
                  <c:v>6500</c:v>
                </c:pt>
                <c:pt idx="16144">
                  <c:v>800</c:v>
                </c:pt>
                <c:pt idx="16145">
                  <c:v>18600</c:v>
                </c:pt>
                <c:pt idx="16146">
                  <c:v>1655</c:v>
                </c:pt>
                <c:pt idx="16147">
                  <c:v>1400</c:v>
                </c:pt>
                <c:pt idx="16148">
                  <c:v>3021</c:v>
                </c:pt>
                <c:pt idx="16149">
                  <c:v>981</c:v>
                </c:pt>
                <c:pt idx="16150">
                  <c:v>33950</c:v>
                </c:pt>
                <c:pt idx="16151">
                  <c:v>1440</c:v>
                </c:pt>
                <c:pt idx="16152">
                  <c:v>2814</c:v>
                </c:pt>
                <c:pt idx="16153">
                  <c:v>15214</c:v>
                </c:pt>
                <c:pt idx="16154">
                  <c:v>1200</c:v>
                </c:pt>
                <c:pt idx="16155">
                  <c:v>717</c:v>
                </c:pt>
                <c:pt idx="16156">
                  <c:v>861</c:v>
                </c:pt>
                <c:pt idx="16157">
                  <c:v>400</c:v>
                </c:pt>
                <c:pt idx="16158">
                  <c:v>750</c:v>
                </c:pt>
                <c:pt idx="16159">
                  <c:v>1800</c:v>
                </c:pt>
                <c:pt idx="16160">
                  <c:v>2400</c:v>
                </c:pt>
                <c:pt idx="16161">
                  <c:v>2296</c:v>
                </c:pt>
                <c:pt idx="16162">
                  <c:v>7500</c:v>
                </c:pt>
                <c:pt idx="16163">
                  <c:v>4500</c:v>
                </c:pt>
                <c:pt idx="16164">
                  <c:v>1500</c:v>
                </c:pt>
                <c:pt idx="16165">
                  <c:v>1216</c:v>
                </c:pt>
                <c:pt idx="16166">
                  <c:v>1000</c:v>
                </c:pt>
                <c:pt idx="16167">
                  <c:v>1312</c:v>
                </c:pt>
                <c:pt idx="16168">
                  <c:v>1306</c:v>
                </c:pt>
                <c:pt idx="16169">
                  <c:v>3929</c:v>
                </c:pt>
                <c:pt idx="16170">
                  <c:v>1500</c:v>
                </c:pt>
                <c:pt idx="16171">
                  <c:v>650</c:v>
                </c:pt>
                <c:pt idx="16172">
                  <c:v>950</c:v>
                </c:pt>
                <c:pt idx="16173">
                  <c:v>750</c:v>
                </c:pt>
                <c:pt idx="16174">
                  <c:v>7929</c:v>
                </c:pt>
                <c:pt idx="16176">
                  <c:v>708</c:v>
                </c:pt>
                <c:pt idx="16177">
                  <c:v>1686</c:v>
                </c:pt>
                <c:pt idx="16178">
                  <c:v>700</c:v>
                </c:pt>
                <c:pt idx="16179">
                  <c:v>2429</c:v>
                </c:pt>
                <c:pt idx="16180">
                  <c:v>529</c:v>
                </c:pt>
                <c:pt idx="16181">
                  <c:v>1597</c:v>
                </c:pt>
                <c:pt idx="16182">
                  <c:v>1925</c:v>
                </c:pt>
                <c:pt idx="16183">
                  <c:v>750</c:v>
                </c:pt>
                <c:pt idx="16184">
                  <c:v>850</c:v>
                </c:pt>
                <c:pt idx="16185">
                  <c:v>2989</c:v>
                </c:pt>
                <c:pt idx="16186">
                  <c:v>1288</c:v>
                </c:pt>
                <c:pt idx="16187">
                  <c:v>1716</c:v>
                </c:pt>
                <c:pt idx="16188">
                  <c:v>1686</c:v>
                </c:pt>
                <c:pt idx="16189">
                  <c:v>1716</c:v>
                </c:pt>
                <c:pt idx="16190">
                  <c:v>1750</c:v>
                </c:pt>
                <c:pt idx="16191">
                  <c:v>7286</c:v>
                </c:pt>
                <c:pt idx="16192">
                  <c:v>9000</c:v>
                </c:pt>
                <c:pt idx="16193">
                  <c:v>1950</c:v>
                </c:pt>
                <c:pt idx="16194">
                  <c:v>1499</c:v>
                </c:pt>
                <c:pt idx="16195">
                  <c:v>1676</c:v>
                </c:pt>
                <c:pt idx="16196">
                  <c:v>15000</c:v>
                </c:pt>
                <c:pt idx="16197">
                  <c:v>9364</c:v>
                </c:pt>
                <c:pt idx="16198">
                  <c:v>12000</c:v>
                </c:pt>
                <c:pt idx="16199">
                  <c:v>3550</c:v>
                </c:pt>
                <c:pt idx="16200">
                  <c:v>971</c:v>
                </c:pt>
                <c:pt idx="16201">
                  <c:v>3600</c:v>
                </c:pt>
                <c:pt idx="16202">
                  <c:v>1317</c:v>
                </c:pt>
                <c:pt idx="16203">
                  <c:v>18653</c:v>
                </c:pt>
                <c:pt idx="16204">
                  <c:v>2507</c:v>
                </c:pt>
                <c:pt idx="16205">
                  <c:v>2157</c:v>
                </c:pt>
                <c:pt idx="16206">
                  <c:v>750</c:v>
                </c:pt>
                <c:pt idx="16207">
                  <c:v>993</c:v>
                </c:pt>
                <c:pt idx="16208">
                  <c:v>9700</c:v>
                </c:pt>
                <c:pt idx="16209">
                  <c:v>1553</c:v>
                </c:pt>
                <c:pt idx="16210">
                  <c:v>3071</c:v>
                </c:pt>
                <c:pt idx="16211">
                  <c:v>639</c:v>
                </c:pt>
                <c:pt idx="16212">
                  <c:v>285</c:v>
                </c:pt>
                <c:pt idx="16213">
                  <c:v>1000</c:v>
                </c:pt>
                <c:pt idx="16214">
                  <c:v>2800</c:v>
                </c:pt>
                <c:pt idx="16215">
                  <c:v>1971</c:v>
                </c:pt>
                <c:pt idx="16216">
                  <c:v>1416</c:v>
                </c:pt>
                <c:pt idx="16217">
                  <c:v>2850</c:v>
                </c:pt>
                <c:pt idx="16218">
                  <c:v>3000</c:v>
                </c:pt>
                <c:pt idx="16219">
                  <c:v>3178</c:v>
                </c:pt>
                <c:pt idx="16220">
                  <c:v>5000</c:v>
                </c:pt>
                <c:pt idx="16221">
                  <c:v>1030</c:v>
                </c:pt>
                <c:pt idx="16222">
                  <c:v>24800</c:v>
                </c:pt>
                <c:pt idx="16223">
                  <c:v>1289</c:v>
                </c:pt>
                <c:pt idx="16224">
                  <c:v>5703</c:v>
                </c:pt>
                <c:pt idx="16225">
                  <c:v>1800</c:v>
                </c:pt>
                <c:pt idx="16226">
                  <c:v>2198</c:v>
                </c:pt>
                <c:pt idx="16227">
                  <c:v>299</c:v>
                </c:pt>
                <c:pt idx="16228">
                  <c:v>2886</c:v>
                </c:pt>
                <c:pt idx="16229">
                  <c:v>55000</c:v>
                </c:pt>
                <c:pt idx="16230">
                  <c:v>8500</c:v>
                </c:pt>
                <c:pt idx="16231">
                  <c:v>1200</c:v>
                </c:pt>
                <c:pt idx="16232">
                  <c:v>700</c:v>
                </c:pt>
                <c:pt idx="16233">
                  <c:v>5171</c:v>
                </c:pt>
                <c:pt idx="16234">
                  <c:v>2188</c:v>
                </c:pt>
                <c:pt idx="16235">
                  <c:v>3900</c:v>
                </c:pt>
                <c:pt idx="16236">
                  <c:v>1500</c:v>
                </c:pt>
                <c:pt idx="16237">
                  <c:v>1350</c:v>
                </c:pt>
                <c:pt idx="16238">
                  <c:v>1453</c:v>
                </c:pt>
                <c:pt idx="16239">
                  <c:v>3500</c:v>
                </c:pt>
                <c:pt idx="16240">
                  <c:v>1639</c:v>
                </c:pt>
                <c:pt idx="16241">
                  <c:v>1100</c:v>
                </c:pt>
                <c:pt idx="16242">
                  <c:v>1313</c:v>
                </c:pt>
                <c:pt idx="16243">
                  <c:v>2322</c:v>
                </c:pt>
                <c:pt idx="16244">
                  <c:v>2121</c:v>
                </c:pt>
                <c:pt idx="16245">
                  <c:v>3514</c:v>
                </c:pt>
                <c:pt idx="16246">
                  <c:v>4020</c:v>
                </c:pt>
                <c:pt idx="16247">
                  <c:v>902</c:v>
                </c:pt>
                <c:pt idx="16248">
                  <c:v>5000</c:v>
                </c:pt>
                <c:pt idx="16249">
                  <c:v>750</c:v>
                </c:pt>
                <c:pt idx="16250">
                  <c:v>657</c:v>
                </c:pt>
                <c:pt idx="16251">
                  <c:v>995</c:v>
                </c:pt>
                <c:pt idx="16252">
                  <c:v>1479</c:v>
                </c:pt>
                <c:pt idx="16253">
                  <c:v>9000</c:v>
                </c:pt>
                <c:pt idx="16255">
                  <c:v>1200</c:v>
                </c:pt>
                <c:pt idx="16256">
                  <c:v>2160</c:v>
                </c:pt>
                <c:pt idx="16257">
                  <c:v>1600</c:v>
                </c:pt>
                <c:pt idx="16258">
                  <c:v>850</c:v>
                </c:pt>
                <c:pt idx="16259">
                  <c:v>44303</c:v>
                </c:pt>
                <c:pt idx="16260">
                  <c:v>2429</c:v>
                </c:pt>
                <c:pt idx="16261">
                  <c:v>1009</c:v>
                </c:pt>
                <c:pt idx="16262">
                  <c:v>1712</c:v>
                </c:pt>
                <c:pt idx="16263">
                  <c:v>843</c:v>
                </c:pt>
                <c:pt idx="16264">
                  <c:v>836</c:v>
                </c:pt>
                <c:pt idx="16265">
                  <c:v>3311</c:v>
                </c:pt>
                <c:pt idx="16266">
                  <c:v>1500</c:v>
                </c:pt>
                <c:pt idx="16267">
                  <c:v>650</c:v>
                </c:pt>
                <c:pt idx="16268">
                  <c:v>6000</c:v>
                </c:pt>
                <c:pt idx="16269">
                  <c:v>4500</c:v>
                </c:pt>
                <c:pt idx="16270">
                  <c:v>13043</c:v>
                </c:pt>
                <c:pt idx="16271">
                  <c:v>1500</c:v>
                </c:pt>
                <c:pt idx="16272">
                  <c:v>1375</c:v>
                </c:pt>
                <c:pt idx="16273">
                  <c:v>550</c:v>
                </c:pt>
                <c:pt idx="16274">
                  <c:v>3750</c:v>
                </c:pt>
                <c:pt idx="16275">
                  <c:v>1243</c:v>
                </c:pt>
                <c:pt idx="16276">
                  <c:v>550</c:v>
                </c:pt>
                <c:pt idx="16277">
                  <c:v>1786</c:v>
                </c:pt>
                <c:pt idx="16278">
                  <c:v>1457</c:v>
                </c:pt>
                <c:pt idx="16279">
                  <c:v>1800</c:v>
                </c:pt>
                <c:pt idx="16280">
                  <c:v>602050</c:v>
                </c:pt>
                <c:pt idx="16281">
                  <c:v>5000</c:v>
                </c:pt>
                <c:pt idx="16282">
                  <c:v>4286</c:v>
                </c:pt>
                <c:pt idx="16283">
                  <c:v>2986</c:v>
                </c:pt>
                <c:pt idx="16284">
                  <c:v>3150</c:v>
                </c:pt>
                <c:pt idx="16285">
                  <c:v>1141</c:v>
                </c:pt>
                <c:pt idx="16286">
                  <c:v>3995</c:v>
                </c:pt>
                <c:pt idx="16287">
                  <c:v>950</c:v>
                </c:pt>
                <c:pt idx="16288">
                  <c:v>1150</c:v>
                </c:pt>
                <c:pt idx="16289">
                  <c:v>1100</c:v>
                </c:pt>
                <c:pt idx="16290">
                  <c:v>2188</c:v>
                </c:pt>
                <c:pt idx="16291">
                  <c:v>550</c:v>
                </c:pt>
                <c:pt idx="16292">
                  <c:v>31714</c:v>
                </c:pt>
                <c:pt idx="16293">
                  <c:v>4114</c:v>
                </c:pt>
                <c:pt idx="16294">
                  <c:v>2498</c:v>
                </c:pt>
                <c:pt idx="16295">
                  <c:v>636</c:v>
                </c:pt>
                <c:pt idx="16297">
                  <c:v>3971</c:v>
                </c:pt>
                <c:pt idx="16298">
                  <c:v>31714</c:v>
                </c:pt>
                <c:pt idx="16299">
                  <c:v>643</c:v>
                </c:pt>
                <c:pt idx="16300">
                  <c:v>2070</c:v>
                </c:pt>
                <c:pt idx="16301">
                  <c:v>3250</c:v>
                </c:pt>
                <c:pt idx="16302">
                  <c:v>1671</c:v>
                </c:pt>
                <c:pt idx="16303">
                  <c:v>3760</c:v>
                </c:pt>
                <c:pt idx="16304">
                  <c:v>1857</c:v>
                </c:pt>
                <c:pt idx="16305">
                  <c:v>863</c:v>
                </c:pt>
                <c:pt idx="16306">
                  <c:v>14786</c:v>
                </c:pt>
                <c:pt idx="16307">
                  <c:v>1862</c:v>
                </c:pt>
                <c:pt idx="16308">
                  <c:v>14429</c:v>
                </c:pt>
                <c:pt idx="16309">
                  <c:v>900</c:v>
                </c:pt>
                <c:pt idx="16310">
                  <c:v>1536</c:v>
                </c:pt>
                <c:pt idx="16311">
                  <c:v>5040</c:v>
                </c:pt>
                <c:pt idx="16312">
                  <c:v>3000</c:v>
                </c:pt>
                <c:pt idx="16313">
                  <c:v>3000</c:v>
                </c:pt>
                <c:pt idx="16314">
                  <c:v>9207</c:v>
                </c:pt>
                <c:pt idx="16315">
                  <c:v>2600</c:v>
                </c:pt>
                <c:pt idx="16316">
                  <c:v>464</c:v>
                </c:pt>
                <c:pt idx="16317">
                  <c:v>5800</c:v>
                </c:pt>
                <c:pt idx="16318">
                  <c:v>1165</c:v>
                </c:pt>
                <c:pt idx="16319">
                  <c:v>8995</c:v>
                </c:pt>
                <c:pt idx="16320">
                  <c:v>2300</c:v>
                </c:pt>
                <c:pt idx="16321">
                  <c:v>1100</c:v>
                </c:pt>
                <c:pt idx="16322">
                  <c:v>4071</c:v>
                </c:pt>
                <c:pt idx="16324">
                  <c:v>684</c:v>
                </c:pt>
                <c:pt idx="16325">
                  <c:v>900</c:v>
                </c:pt>
                <c:pt idx="16326">
                  <c:v>784</c:v>
                </c:pt>
                <c:pt idx="16327">
                  <c:v>1100</c:v>
                </c:pt>
                <c:pt idx="16328">
                  <c:v>2700</c:v>
                </c:pt>
                <c:pt idx="16329">
                  <c:v>427</c:v>
                </c:pt>
                <c:pt idx="16330">
                  <c:v>1062</c:v>
                </c:pt>
                <c:pt idx="16331">
                  <c:v>821</c:v>
                </c:pt>
                <c:pt idx="16332">
                  <c:v>2886</c:v>
                </c:pt>
                <c:pt idx="16333">
                  <c:v>1857</c:v>
                </c:pt>
                <c:pt idx="16334">
                  <c:v>4000</c:v>
                </c:pt>
                <c:pt idx="16335">
                  <c:v>4620</c:v>
                </c:pt>
                <c:pt idx="16336">
                  <c:v>3200</c:v>
                </c:pt>
                <c:pt idx="16337">
                  <c:v>2079</c:v>
                </c:pt>
                <c:pt idx="16338">
                  <c:v>2000</c:v>
                </c:pt>
                <c:pt idx="16339">
                  <c:v>2000</c:v>
                </c:pt>
                <c:pt idx="16340">
                  <c:v>952</c:v>
                </c:pt>
                <c:pt idx="16341">
                  <c:v>3000</c:v>
                </c:pt>
                <c:pt idx="16342">
                  <c:v>1579</c:v>
                </c:pt>
                <c:pt idx="16343">
                  <c:v>3021</c:v>
                </c:pt>
                <c:pt idx="16344">
                  <c:v>1020</c:v>
                </c:pt>
                <c:pt idx="16345">
                  <c:v>400</c:v>
                </c:pt>
                <c:pt idx="16346">
                  <c:v>1531</c:v>
                </c:pt>
                <c:pt idx="16347">
                  <c:v>780</c:v>
                </c:pt>
                <c:pt idx="16348">
                  <c:v>850</c:v>
                </c:pt>
                <c:pt idx="16349">
                  <c:v>450</c:v>
                </c:pt>
                <c:pt idx="16350">
                  <c:v>1229</c:v>
                </c:pt>
                <c:pt idx="16351">
                  <c:v>4000</c:v>
                </c:pt>
                <c:pt idx="16352">
                  <c:v>1371</c:v>
                </c:pt>
                <c:pt idx="16353">
                  <c:v>1900</c:v>
                </c:pt>
                <c:pt idx="16354">
                  <c:v>1450</c:v>
                </c:pt>
                <c:pt idx="16355">
                  <c:v>1457</c:v>
                </c:pt>
                <c:pt idx="16356">
                  <c:v>1729</c:v>
                </c:pt>
                <c:pt idx="16357">
                  <c:v>930</c:v>
                </c:pt>
                <c:pt idx="16358">
                  <c:v>4807</c:v>
                </c:pt>
                <c:pt idx="16359">
                  <c:v>407</c:v>
                </c:pt>
                <c:pt idx="16360">
                  <c:v>5500</c:v>
                </c:pt>
                <c:pt idx="16361">
                  <c:v>12571</c:v>
                </c:pt>
                <c:pt idx="16362">
                  <c:v>5200</c:v>
                </c:pt>
                <c:pt idx="16363">
                  <c:v>1426</c:v>
                </c:pt>
                <c:pt idx="16364">
                  <c:v>414</c:v>
                </c:pt>
                <c:pt idx="16365">
                  <c:v>1840</c:v>
                </c:pt>
                <c:pt idx="16366">
                  <c:v>1914</c:v>
                </c:pt>
                <c:pt idx="16367">
                  <c:v>500</c:v>
                </c:pt>
                <c:pt idx="16368">
                  <c:v>1800</c:v>
                </c:pt>
                <c:pt idx="16369">
                  <c:v>3400</c:v>
                </c:pt>
                <c:pt idx="16370">
                  <c:v>75000</c:v>
                </c:pt>
                <c:pt idx="16371">
                  <c:v>5000</c:v>
                </c:pt>
                <c:pt idx="16372">
                  <c:v>2999</c:v>
                </c:pt>
                <c:pt idx="16373">
                  <c:v>2714</c:v>
                </c:pt>
                <c:pt idx="16374">
                  <c:v>164</c:v>
                </c:pt>
                <c:pt idx="16375">
                  <c:v>4343</c:v>
                </c:pt>
                <c:pt idx="16376">
                  <c:v>550</c:v>
                </c:pt>
                <c:pt idx="16377">
                  <c:v>950</c:v>
                </c:pt>
                <c:pt idx="16378">
                  <c:v>2626</c:v>
                </c:pt>
                <c:pt idx="16379">
                  <c:v>1400</c:v>
                </c:pt>
                <c:pt idx="16380">
                  <c:v>1824</c:v>
                </c:pt>
                <c:pt idx="16381">
                  <c:v>1343</c:v>
                </c:pt>
                <c:pt idx="16382">
                  <c:v>4000</c:v>
                </c:pt>
                <c:pt idx="16383">
                  <c:v>1371</c:v>
                </c:pt>
                <c:pt idx="16384">
                  <c:v>2386</c:v>
                </c:pt>
                <c:pt idx="16385">
                  <c:v>3150</c:v>
                </c:pt>
                <c:pt idx="16386">
                  <c:v>2684</c:v>
                </c:pt>
                <c:pt idx="16387">
                  <c:v>4800</c:v>
                </c:pt>
                <c:pt idx="16388">
                  <c:v>484</c:v>
                </c:pt>
                <c:pt idx="16389">
                  <c:v>3750</c:v>
                </c:pt>
                <c:pt idx="16390">
                  <c:v>3771</c:v>
                </c:pt>
                <c:pt idx="16391">
                  <c:v>614</c:v>
                </c:pt>
                <c:pt idx="16392">
                  <c:v>1200</c:v>
                </c:pt>
                <c:pt idx="16393">
                  <c:v>7524</c:v>
                </c:pt>
                <c:pt idx="16394">
                  <c:v>690</c:v>
                </c:pt>
                <c:pt idx="16395">
                  <c:v>591</c:v>
                </c:pt>
                <c:pt idx="16396">
                  <c:v>591</c:v>
                </c:pt>
                <c:pt idx="16397">
                  <c:v>2200</c:v>
                </c:pt>
                <c:pt idx="16398">
                  <c:v>2200</c:v>
                </c:pt>
                <c:pt idx="16399">
                  <c:v>3200</c:v>
                </c:pt>
                <c:pt idx="16400">
                  <c:v>3500</c:v>
                </c:pt>
                <c:pt idx="16401">
                  <c:v>9000</c:v>
                </c:pt>
                <c:pt idx="16402">
                  <c:v>3133</c:v>
                </c:pt>
                <c:pt idx="16403">
                  <c:v>3000</c:v>
                </c:pt>
                <c:pt idx="16404">
                  <c:v>550</c:v>
                </c:pt>
                <c:pt idx="16405">
                  <c:v>1685</c:v>
                </c:pt>
                <c:pt idx="16406">
                  <c:v>1248</c:v>
                </c:pt>
                <c:pt idx="16407">
                  <c:v>1943</c:v>
                </c:pt>
                <c:pt idx="16408">
                  <c:v>6300</c:v>
                </c:pt>
                <c:pt idx="16409">
                  <c:v>1350</c:v>
                </c:pt>
                <c:pt idx="16410">
                  <c:v>986</c:v>
                </c:pt>
                <c:pt idx="16411">
                  <c:v>6003</c:v>
                </c:pt>
                <c:pt idx="16412">
                  <c:v>38720</c:v>
                </c:pt>
                <c:pt idx="16413">
                  <c:v>2430</c:v>
                </c:pt>
                <c:pt idx="16414">
                  <c:v>2723</c:v>
                </c:pt>
                <c:pt idx="16415">
                  <c:v>60000</c:v>
                </c:pt>
                <c:pt idx="16416">
                  <c:v>877</c:v>
                </c:pt>
                <c:pt idx="16417">
                  <c:v>739</c:v>
                </c:pt>
                <c:pt idx="16418">
                  <c:v>677</c:v>
                </c:pt>
                <c:pt idx="16419">
                  <c:v>15059</c:v>
                </c:pt>
                <c:pt idx="16420">
                  <c:v>10357</c:v>
                </c:pt>
                <c:pt idx="16421">
                  <c:v>817</c:v>
                </c:pt>
                <c:pt idx="16422">
                  <c:v>1539</c:v>
                </c:pt>
                <c:pt idx="16423">
                  <c:v>10000</c:v>
                </c:pt>
                <c:pt idx="16424">
                  <c:v>850</c:v>
                </c:pt>
                <c:pt idx="16425">
                  <c:v>5152</c:v>
                </c:pt>
                <c:pt idx="16426">
                  <c:v>700</c:v>
                </c:pt>
                <c:pt idx="16427">
                  <c:v>799</c:v>
                </c:pt>
                <c:pt idx="16428">
                  <c:v>2470</c:v>
                </c:pt>
                <c:pt idx="16429">
                  <c:v>2400</c:v>
                </c:pt>
                <c:pt idx="16430">
                  <c:v>490</c:v>
                </c:pt>
                <c:pt idx="16431">
                  <c:v>1324</c:v>
                </c:pt>
                <c:pt idx="16432">
                  <c:v>21687</c:v>
                </c:pt>
                <c:pt idx="16433">
                  <c:v>2470</c:v>
                </c:pt>
                <c:pt idx="16434">
                  <c:v>2144</c:v>
                </c:pt>
                <c:pt idx="16435">
                  <c:v>4464</c:v>
                </c:pt>
                <c:pt idx="16436">
                  <c:v>500</c:v>
                </c:pt>
                <c:pt idx="16437">
                  <c:v>4000</c:v>
                </c:pt>
                <c:pt idx="16438">
                  <c:v>4114</c:v>
                </c:pt>
                <c:pt idx="16439">
                  <c:v>3200</c:v>
                </c:pt>
                <c:pt idx="16440">
                  <c:v>3193</c:v>
                </c:pt>
                <c:pt idx="16441">
                  <c:v>815</c:v>
                </c:pt>
                <c:pt idx="16442">
                  <c:v>3000</c:v>
                </c:pt>
                <c:pt idx="16443">
                  <c:v>2470</c:v>
                </c:pt>
                <c:pt idx="16444">
                  <c:v>11500</c:v>
                </c:pt>
                <c:pt idx="16445">
                  <c:v>310</c:v>
                </c:pt>
                <c:pt idx="16446">
                  <c:v>21429</c:v>
                </c:pt>
                <c:pt idx="16447">
                  <c:v>2750</c:v>
                </c:pt>
                <c:pt idx="16448">
                  <c:v>643</c:v>
                </c:pt>
                <c:pt idx="16449">
                  <c:v>893</c:v>
                </c:pt>
                <c:pt idx="16450">
                  <c:v>1736</c:v>
                </c:pt>
                <c:pt idx="16451">
                  <c:v>2470</c:v>
                </c:pt>
                <c:pt idx="16452">
                  <c:v>315</c:v>
                </c:pt>
                <c:pt idx="16453">
                  <c:v>1702</c:v>
                </c:pt>
                <c:pt idx="16454">
                  <c:v>5053</c:v>
                </c:pt>
                <c:pt idx="16455">
                  <c:v>2000</c:v>
                </c:pt>
                <c:pt idx="16456">
                  <c:v>3500</c:v>
                </c:pt>
                <c:pt idx="16457">
                  <c:v>2430</c:v>
                </c:pt>
                <c:pt idx="16458">
                  <c:v>4403</c:v>
                </c:pt>
                <c:pt idx="16459">
                  <c:v>890</c:v>
                </c:pt>
                <c:pt idx="16460">
                  <c:v>990</c:v>
                </c:pt>
                <c:pt idx="16461">
                  <c:v>890</c:v>
                </c:pt>
                <c:pt idx="16462">
                  <c:v>890</c:v>
                </c:pt>
                <c:pt idx="16463">
                  <c:v>1579</c:v>
                </c:pt>
                <c:pt idx="16464">
                  <c:v>690</c:v>
                </c:pt>
                <c:pt idx="16465">
                  <c:v>1450</c:v>
                </c:pt>
                <c:pt idx="16466">
                  <c:v>1500</c:v>
                </c:pt>
                <c:pt idx="16467">
                  <c:v>671</c:v>
                </c:pt>
                <c:pt idx="16468">
                  <c:v>2871</c:v>
                </c:pt>
                <c:pt idx="16469">
                  <c:v>7457</c:v>
                </c:pt>
                <c:pt idx="16470">
                  <c:v>2880</c:v>
                </c:pt>
                <c:pt idx="16471">
                  <c:v>270</c:v>
                </c:pt>
                <c:pt idx="16472">
                  <c:v>500</c:v>
                </c:pt>
                <c:pt idx="16473">
                  <c:v>4178</c:v>
                </c:pt>
                <c:pt idx="16474">
                  <c:v>120000</c:v>
                </c:pt>
                <c:pt idx="16475">
                  <c:v>125000</c:v>
                </c:pt>
                <c:pt idx="16476">
                  <c:v>2464</c:v>
                </c:pt>
                <c:pt idx="16478">
                  <c:v>1800</c:v>
                </c:pt>
                <c:pt idx="16479">
                  <c:v>152000</c:v>
                </c:pt>
                <c:pt idx="16480">
                  <c:v>100000</c:v>
                </c:pt>
                <c:pt idx="16481">
                  <c:v>2583</c:v>
                </c:pt>
                <c:pt idx="16482">
                  <c:v>100000</c:v>
                </c:pt>
                <c:pt idx="16483">
                  <c:v>5566</c:v>
                </c:pt>
                <c:pt idx="16484">
                  <c:v>100000</c:v>
                </c:pt>
                <c:pt idx="16485">
                  <c:v>130000</c:v>
                </c:pt>
                <c:pt idx="16486">
                  <c:v>240000</c:v>
                </c:pt>
                <c:pt idx="16487">
                  <c:v>4000</c:v>
                </c:pt>
                <c:pt idx="16488">
                  <c:v>3329</c:v>
                </c:pt>
                <c:pt idx="16489">
                  <c:v>677</c:v>
                </c:pt>
                <c:pt idx="16490">
                  <c:v>3571</c:v>
                </c:pt>
                <c:pt idx="16491">
                  <c:v>1200</c:v>
                </c:pt>
                <c:pt idx="16492">
                  <c:v>486764</c:v>
                </c:pt>
                <c:pt idx="16493">
                  <c:v>13929</c:v>
                </c:pt>
                <c:pt idx="16494">
                  <c:v>850</c:v>
                </c:pt>
                <c:pt idx="16495">
                  <c:v>1543</c:v>
                </c:pt>
                <c:pt idx="16496">
                  <c:v>13371</c:v>
                </c:pt>
                <c:pt idx="16497">
                  <c:v>1250</c:v>
                </c:pt>
                <c:pt idx="16498">
                  <c:v>1050</c:v>
                </c:pt>
                <c:pt idx="16499">
                  <c:v>1050</c:v>
                </c:pt>
                <c:pt idx="16500">
                  <c:v>75000</c:v>
                </c:pt>
                <c:pt idx="16501">
                  <c:v>5421</c:v>
                </c:pt>
                <c:pt idx="16502">
                  <c:v>3200</c:v>
                </c:pt>
                <c:pt idx="16503">
                  <c:v>3479</c:v>
                </c:pt>
                <c:pt idx="16504">
                  <c:v>8000</c:v>
                </c:pt>
                <c:pt idx="16505">
                  <c:v>1995</c:v>
                </c:pt>
                <c:pt idx="16506">
                  <c:v>2000</c:v>
                </c:pt>
                <c:pt idx="16507">
                  <c:v>2800</c:v>
                </c:pt>
                <c:pt idx="16508">
                  <c:v>1299</c:v>
                </c:pt>
                <c:pt idx="16509">
                  <c:v>500</c:v>
                </c:pt>
                <c:pt idx="16510">
                  <c:v>1336</c:v>
                </c:pt>
                <c:pt idx="16511">
                  <c:v>1280</c:v>
                </c:pt>
                <c:pt idx="16512">
                  <c:v>1543</c:v>
                </c:pt>
                <c:pt idx="16513">
                  <c:v>520</c:v>
                </c:pt>
                <c:pt idx="16514">
                  <c:v>2049</c:v>
                </c:pt>
                <c:pt idx="16515">
                  <c:v>10890</c:v>
                </c:pt>
                <c:pt idx="16516">
                  <c:v>10000</c:v>
                </c:pt>
                <c:pt idx="16517">
                  <c:v>986</c:v>
                </c:pt>
                <c:pt idx="16518">
                  <c:v>1200</c:v>
                </c:pt>
                <c:pt idx="16519">
                  <c:v>5000</c:v>
                </c:pt>
                <c:pt idx="16520">
                  <c:v>2286</c:v>
                </c:pt>
                <c:pt idx="16521">
                  <c:v>1630</c:v>
                </c:pt>
                <c:pt idx="16522">
                  <c:v>2882</c:v>
                </c:pt>
                <c:pt idx="16523">
                  <c:v>1526</c:v>
                </c:pt>
                <c:pt idx="16524">
                  <c:v>120000</c:v>
                </c:pt>
                <c:pt idx="16525">
                  <c:v>718</c:v>
                </c:pt>
                <c:pt idx="16526">
                  <c:v>555</c:v>
                </c:pt>
                <c:pt idx="16527">
                  <c:v>746</c:v>
                </c:pt>
                <c:pt idx="16528">
                  <c:v>3800</c:v>
                </c:pt>
                <c:pt idx="16529">
                  <c:v>459</c:v>
                </c:pt>
                <c:pt idx="16530">
                  <c:v>1300</c:v>
                </c:pt>
                <c:pt idx="16531">
                  <c:v>1880</c:v>
                </c:pt>
                <c:pt idx="16532">
                  <c:v>1426</c:v>
                </c:pt>
                <c:pt idx="16533">
                  <c:v>9000</c:v>
                </c:pt>
                <c:pt idx="16534">
                  <c:v>2087</c:v>
                </c:pt>
                <c:pt idx="16535">
                  <c:v>272</c:v>
                </c:pt>
                <c:pt idx="16536">
                  <c:v>1100</c:v>
                </c:pt>
                <c:pt idx="16537">
                  <c:v>1000</c:v>
                </c:pt>
                <c:pt idx="16538">
                  <c:v>4857</c:v>
                </c:pt>
                <c:pt idx="16539">
                  <c:v>3000</c:v>
                </c:pt>
                <c:pt idx="16540">
                  <c:v>4000</c:v>
                </c:pt>
                <c:pt idx="16541">
                  <c:v>1200</c:v>
                </c:pt>
                <c:pt idx="16542">
                  <c:v>886</c:v>
                </c:pt>
                <c:pt idx="16543">
                  <c:v>990</c:v>
                </c:pt>
                <c:pt idx="16544">
                  <c:v>4414</c:v>
                </c:pt>
                <c:pt idx="16545">
                  <c:v>4000</c:v>
                </c:pt>
                <c:pt idx="16546">
                  <c:v>1372</c:v>
                </c:pt>
                <c:pt idx="16547">
                  <c:v>1943</c:v>
                </c:pt>
                <c:pt idx="16548">
                  <c:v>1600</c:v>
                </c:pt>
                <c:pt idx="16549">
                  <c:v>2914</c:v>
                </c:pt>
                <c:pt idx="16550">
                  <c:v>1524</c:v>
                </c:pt>
                <c:pt idx="16551">
                  <c:v>1157</c:v>
                </c:pt>
                <c:pt idx="16552">
                  <c:v>22000</c:v>
                </c:pt>
                <c:pt idx="16553">
                  <c:v>2500</c:v>
                </c:pt>
                <c:pt idx="16554">
                  <c:v>800</c:v>
                </c:pt>
                <c:pt idx="16555">
                  <c:v>780</c:v>
                </c:pt>
                <c:pt idx="16556">
                  <c:v>35000</c:v>
                </c:pt>
                <c:pt idx="16557">
                  <c:v>8677</c:v>
                </c:pt>
                <c:pt idx="16558">
                  <c:v>440</c:v>
                </c:pt>
                <c:pt idx="16559">
                  <c:v>23600</c:v>
                </c:pt>
                <c:pt idx="16560">
                  <c:v>1637</c:v>
                </c:pt>
                <c:pt idx="16561">
                  <c:v>18880</c:v>
                </c:pt>
                <c:pt idx="16562">
                  <c:v>30500</c:v>
                </c:pt>
                <c:pt idx="16563">
                  <c:v>17316</c:v>
                </c:pt>
                <c:pt idx="16564">
                  <c:v>27121</c:v>
                </c:pt>
                <c:pt idx="16565">
                  <c:v>4268</c:v>
                </c:pt>
                <c:pt idx="16566">
                  <c:v>681</c:v>
                </c:pt>
                <c:pt idx="16567">
                  <c:v>3500</c:v>
                </c:pt>
                <c:pt idx="16568">
                  <c:v>1281</c:v>
                </c:pt>
                <c:pt idx="16569">
                  <c:v>2629</c:v>
                </c:pt>
                <c:pt idx="16570">
                  <c:v>550</c:v>
                </c:pt>
                <c:pt idx="16571">
                  <c:v>3737</c:v>
                </c:pt>
                <c:pt idx="16572">
                  <c:v>650</c:v>
                </c:pt>
                <c:pt idx="16573">
                  <c:v>1375</c:v>
                </c:pt>
                <c:pt idx="16574">
                  <c:v>1880</c:v>
                </c:pt>
                <c:pt idx="16575">
                  <c:v>3037</c:v>
                </c:pt>
                <c:pt idx="16576">
                  <c:v>900</c:v>
                </c:pt>
                <c:pt idx="16577">
                  <c:v>6500</c:v>
                </c:pt>
                <c:pt idx="16578">
                  <c:v>2059</c:v>
                </c:pt>
                <c:pt idx="16579">
                  <c:v>2811</c:v>
                </c:pt>
                <c:pt idx="16580">
                  <c:v>2811</c:v>
                </c:pt>
                <c:pt idx="16581">
                  <c:v>11000</c:v>
                </c:pt>
                <c:pt idx="16582">
                  <c:v>3616</c:v>
                </c:pt>
                <c:pt idx="16583">
                  <c:v>2512</c:v>
                </c:pt>
                <c:pt idx="16584">
                  <c:v>1929</c:v>
                </c:pt>
                <c:pt idx="16586">
                  <c:v>600</c:v>
                </c:pt>
                <c:pt idx="16587">
                  <c:v>2086</c:v>
                </c:pt>
                <c:pt idx="16588">
                  <c:v>2629</c:v>
                </c:pt>
                <c:pt idx="16589">
                  <c:v>2257</c:v>
                </c:pt>
                <c:pt idx="16590">
                  <c:v>2600</c:v>
                </c:pt>
                <c:pt idx="16591">
                  <c:v>1231</c:v>
                </c:pt>
                <c:pt idx="16592">
                  <c:v>1057</c:v>
                </c:pt>
                <c:pt idx="16595">
                  <c:v>863</c:v>
                </c:pt>
                <c:pt idx="16596">
                  <c:v>3714</c:v>
                </c:pt>
                <c:pt idx="16597">
                  <c:v>1299</c:v>
                </c:pt>
                <c:pt idx="16598">
                  <c:v>1686</c:v>
                </c:pt>
                <c:pt idx="16599">
                  <c:v>6500</c:v>
                </c:pt>
                <c:pt idx="16600">
                  <c:v>1800</c:v>
                </c:pt>
                <c:pt idx="16601">
                  <c:v>850</c:v>
                </c:pt>
                <c:pt idx="16602">
                  <c:v>400</c:v>
                </c:pt>
                <c:pt idx="16603">
                  <c:v>18046</c:v>
                </c:pt>
                <c:pt idx="16604">
                  <c:v>5571</c:v>
                </c:pt>
                <c:pt idx="16605">
                  <c:v>1802</c:v>
                </c:pt>
                <c:pt idx="16606">
                  <c:v>45000</c:v>
                </c:pt>
                <c:pt idx="16607">
                  <c:v>621</c:v>
                </c:pt>
                <c:pt idx="16608">
                  <c:v>700</c:v>
                </c:pt>
                <c:pt idx="16609">
                  <c:v>2108</c:v>
                </c:pt>
                <c:pt idx="16610">
                  <c:v>2589</c:v>
                </c:pt>
                <c:pt idx="16611">
                  <c:v>560</c:v>
                </c:pt>
                <c:pt idx="16612">
                  <c:v>550</c:v>
                </c:pt>
                <c:pt idx="16613">
                  <c:v>600</c:v>
                </c:pt>
                <c:pt idx="16614">
                  <c:v>868</c:v>
                </c:pt>
                <c:pt idx="16615">
                  <c:v>889</c:v>
                </c:pt>
                <c:pt idx="16616">
                  <c:v>900</c:v>
                </c:pt>
                <c:pt idx="16617">
                  <c:v>1000</c:v>
                </c:pt>
                <c:pt idx="16618">
                  <c:v>700</c:v>
                </c:pt>
                <c:pt idx="16619">
                  <c:v>800</c:v>
                </c:pt>
                <c:pt idx="16620">
                  <c:v>800</c:v>
                </c:pt>
                <c:pt idx="16621">
                  <c:v>15000</c:v>
                </c:pt>
                <c:pt idx="16622">
                  <c:v>7500</c:v>
                </c:pt>
                <c:pt idx="16623">
                  <c:v>2080</c:v>
                </c:pt>
                <c:pt idx="16624">
                  <c:v>1500</c:v>
                </c:pt>
                <c:pt idx="16625">
                  <c:v>4520</c:v>
                </c:pt>
                <c:pt idx="16626">
                  <c:v>450</c:v>
                </c:pt>
                <c:pt idx="16627">
                  <c:v>1129</c:v>
                </c:pt>
                <c:pt idx="16628">
                  <c:v>1500</c:v>
                </c:pt>
                <c:pt idx="16629">
                  <c:v>4071</c:v>
                </c:pt>
                <c:pt idx="16630">
                  <c:v>4320</c:v>
                </c:pt>
                <c:pt idx="16631">
                  <c:v>60000</c:v>
                </c:pt>
                <c:pt idx="16632">
                  <c:v>2520</c:v>
                </c:pt>
                <c:pt idx="16633">
                  <c:v>1071</c:v>
                </c:pt>
                <c:pt idx="16634">
                  <c:v>1764</c:v>
                </c:pt>
                <c:pt idx="16635">
                  <c:v>1964</c:v>
                </c:pt>
                <c:pt idx="16636">
                  <c:v>6286</c:v>
                </c:pt>
                <c:pt idx="16637">
                  <c:v>5000</c:v>
                </c:pt>
                <c:pt idx="16638">
                  <c:v>8750</c:v>
                </c:pt>
                <c:pt idx="16639">
                  <c:v>1943</c:v>
                </c:pt>
                <c:pt idx="16640">
                  <c:v>2089</c:v>
                </c:pt>
                <c:pt idx="16641">
                  <c:v>2900</c:v>
                </c:pt>
                <c:pt idx="16642">
                  <c:v>1814</c:v>
                </c:pt>
                <c:pt idx="16643">
                  <c:v>1484</c:v>
                </c:pt>
                <c:pt idx="16644">
                  <c:v>11214</c:v>
                </c:pt>
                <c:pt idx="16645">
                  <c:v>3300</c:v>
                </c:pt>
                <c:pt idx="16646">
                  <c:v>750</c:v>
                </c:pt>
                <c:pt idx="16647">
                  <c:v>1943</c:v>
                </c:pt>
                <c:pt idx="16648">
                  <c:v>1863</c:v>
                </c:pt>
                <c:pt idx="16649">
                  <c:v>850</c:v>
                </c:pt>
                <c:pt idx="16650">
                  <c:v>1200</c:v>
                </c:pt>
                <c:pt idx="16651">
                  <c:v>10000</c:v>
                </c:pt>
                <c:pt idx="16652">
                  <c:v>750</c:v>
                </c:pt>
                <c:pt idx="16653">
                  <c:v>2500</c:v>
                </c:pt>
                <c:pt idx="16654">
                  <c:v>1900</c:v>
                </c:pt>
                <c:pt idx="16655">
                  <c:v>1862</c:v>
                </c:pt>
                <c:pt idx="16656">
                  <c:v>2355</c:v>
                </c:pt>
                <c:pt idx="16657">
                  <c:v>2829</c:v>
                </c:pt>
                <c:pt idx="16658">
                  <c:v>1250</c:v>
                </c:pt>
                <c:pt idx="16659">
                  <c:v>300000</c:v>
                </c:pt>
                <c:pt idx="16660">
                  <c:v>650</c:v>
                </c:pt>
                <c:pt idx="16661">
                  <c:v>650</c:v>
                </c:pt>
                <c:pt idx="16662">
                  <c:v>152000</c:v>
                </c:pt>
                <c:pt idx="16663">
                  <c:v>900</c:v>
                </c:pt>
                <c:pt idx="16664">
                  <c:v>9500</c:v>
                </c:pt>
                <c:pt idx="16665">
                  <c:v>650</c:v>
                </c:pt>
                <c:pt idx="16666">
                  <c:v>900</c:v>
                </c:pt>
                <c:pt idx="16667">
                  <c:v>550</c:v>
                </c:pt>
                <c:pt idx="16668">
                  <c:v>3999</c:v>
                </c:pt>
                <c:pt idx="16669">
                  <c:v>1299</c:v>
                </c:pt>
                <c:pt idx="16670">
                  <c:v>1716</c:v>
                </c:pt>
                <c:pt idx="16671">
                  <c:v>15000</c:v>
                </c:pt>
                <c:pt idx="16672">
                  <c:v>1075</c:v>
                </c:pt>
                <c:pt idx="16673">
                  <c:v>1870</c:v>
                </c:pt>
                <c:pt idx="16674">
                  <c:v>62500</c:v>
                </c:pt>
                <c:pt idx="16675">
                  <c:v>1400</c:v>
                </c:pt>
                <c:pt idx="16676">
                  <c:v>3500</c:v>
                </c:pt>
                <c:pt idx="16677">
                  <c:v>507</c:v>
                </c:pt>
                <c:pt idx="16678">
                  <c:v>488</c:v>
                </c:pt>
                <c:pt idx="16679">
                  <c:v>1775</c:v>
                </c:pt>
                <c:pt idx="16680">
                  <c:v>1775</c:v>
                </c:pt>
                <c:pt idx="16681">
                  <c:v>1536</c:v>
                </c:pt>
                <c:pt idx="16682">
                  <c:v>1775</c:v>
                </c:pt>
                <c:pt idx="16683">
                  <c:v>1775</c:v>
                </c:pt>
                <c:pt idx="16684">
                  <c:v>5000</c:v>
                </c:pt>
                <c:pt idx="16685">
                  <c:v>1890</c:v>
                </c:pt>
                <c:pt idx="16686">
                  <c:v>1350</c:v>
                </c:pt>
                <c:pt idx="16687">
                  <c:v>4531</c:v>
                </c:pt>
                <c:pt idx="16688">
                  <c:v>1871</c:v>
                </c:pt>
                <c:pt idx="16689">
                  <c:v>1430</c:v>
                </c:pt>
                <c:pt idx="16690">
                  <c:v>3999</c:v>
                </c:pt>
                <c:pt idx="16691">
                  <c:v>1301</c:v>
                </c:pt>
                <c:pt idx="16692">
                  <c:v>431</c:v>
                </c:pt>
                <c:pt idx="16693">
                  <c:v>8500</c:v>
                </c:pt>
                <c:pt idx="16694">
                  <c:v>850</c:v>
                </c:pt>
                <c:pt idx="16695">
                  <c:v>440</c:v>
                </c:pt>
                <c:pt idx="16696">
                  <c:v>3214</c:v>
                </c:pt>
                <c:pt idx="16697">
                  <c:v>550</c:v>
                </c:pt>
                <c:pt idx="16698">
                  <c:v>1143</c:v>
                </c:pt>
                <c:pt idx="16699">
                  <c:v>2681</c:v>
                </c:pt>
                <c:pt idx="16700">
                  <c:v>2000</c:v>
                </c:pt>
                <c:pt idx="16701">
                  <c:v>2486</c:v>
                </c:pt>
                <c:pt idx="16702">
                  <c:v>2242</c:v>
                </c:pt>
                <c:pt idx="16703">
                  <c:v>2200</c:v>
                </c:pt>
                <c:pt idx="16704">
                  <c:v>1750</c:v>
                </c:pt>
                <c:pt idx="16705">
                  <c:v>1700</c:v>
                </c:pt>
                <c:pt idx="16706">
                  <c:v>15000</c:v>
                </c:pt>
                <c:pt idx="16707">
                  <c:v>676</c:v>
                </c:pt>
                <c:pt idx="16708">
                  <c:v>300</c:v>
                </c:pt>
                <c:pt idx="16709">
                  <c:v>993</c:v>
                </c:pt>
                <c:pt idx="16710">
                  <c:v>3000</c:v>
                </c:pt>
                <c:pt idx="16711">
                  <c:v>3500</c:v>
                </c:pt>
                <c:pt idx="16712">
                  <c:v>4399</c:v>
                </c:pt>
                <c:pt idx="16713">
                  <c:v>2351</c:v>
                </c:pt>
                <c:pt idx="16714">
                  <c:v>4136</c:v>
                </c:pt>
                <c:pt idx="16715">
                  <c:v>1671</c:v>
                </c:pt>
                <c:pt idx="16716">
                  <c:v>5014</c:v>
                </c:pt>
                <c:pt idx="16717">
                  <c:v>1286</c:v>
                </c:pt>
                <c:pt idx="16718">
                  <c:v>5999</c:v>
                </c:pt>
                <c:pt idx="16719">
                  <c:v>3571</c:v>
                </c:pt>
                <c:pt idx="16720">
                  <c:v>474</c:v>
                </c:pt>
                <c:pt idx="16721">
                  <c:v>9214</c:v>
                </c:pt>
                <c:pt idx="16722">
                  <c:v>1400</c:v>
                </c:pt>
                <c:pt idx="16723">
                  <c:v>1000</c:v>
                </c:pt>
                <c:pt idx="16724">
                  <c:v>5500</c:v>
                </c:pt>
                <c:pt idx="16725">
                  <c:v>7000</c:v>
                </c:pt>
                <c:pt idx="16726">
                  <c:v>3036</c:v>
                </c:pt>
                <c:pt idx="16727">
                  <c:v>1700</c:v>
                </c:pt>
                <c:pt idx="16728">
                  <c:v>9386</c:v>
                </c:pt>
                <c:pt idx="16729">
                  <c:v>1729</c:v>
                </c:pt>
                <c:pt idx="16730">
                  <c:v>1750</c:v>
                </c:pt>
                <c:pt idx="16731">
                  <c:v>1349</c:v>
                </c:pt>
                <c:pt idx="16732">
                  <c:v>3286</c:v>
                </c:pt>
                <c:pt idx="16733">
                  <c:v>4164</c:v>
                </c:pt>
                <c:pt idx="16734">
                  <c:v>500</c:v>
                </c:pt>
                <c:pt idx="16735">
                  <c:v>450</c:v>
                </c:pt>
                <c:pt idx="16736">
                  <c:v>1900</c:v>
                </c:pt>
                <c:pt idx="16737">
                  <c:v>2500</c:v>
                </c:pt>
                <c:pt idx="16738">
                  <c:v>1700</c:v>
                </c:pt>
                <c:pt idx="16739">
                  <c:v>1717</c:v>
                </c:pt>
                <c:pt idx="16740">
                  <c:v>1529</c:v>
                </c:pt>
                <c:pt idx="16741">
                  <c:v>12152</c:v>
                </c:pt>
                <c:pt idx="16742">
                  <c:v>800</c:v>
                </c:pt>
                <c:pt idx="16743">
                  <c:v>650</c:v>
                </c:pt>
                <c:pt idx="16744">
                  <c:v>1099</c:v>
                </c:pt>
                <c:pt idx="16745">
                  <c:v>6733</c:v>
                </c:pt>
                <c:pt idx="16747">
                  <c:v>993</c:v>
                </c:pt>
                <c:pt idx="16748">
                  <c:v>2369</c:v>
                </c:pt>
                <c:pt idx="16749">
                  <c:v>871</c:v>
                </c:pt>
                <c:pt idx="16750">
                  <c:v>4286</c:v>
                </c:pt>
                <c:pt idx="16751">
                  <c:v>10000</c:v>
                </c:pt>
                <c:pt idx="16752">
                  <c:v>1530</c:v>
                </c:pt>
                <c:pt idx="16753">
                  <c:v>650</c:v>
                </c:pt>
                <c:pt idx="16754">
                  <c:v>964</c:v>
                </c:pt>
                <c:pt idx="16755">
                  <c:v>800</c:v>
                </c:pt>
                <c:pt idx="16756">
                  <c:v>1029</c:v>
                </c:pt>
                <c:pt idx="16757">
                  <c:v>1471</c:v>
                </c:pt>
                <c:pt idx="16758">
                  <c:v>800</c:v>
                </c:pt>
                <c:pt idx="16759">
                  <c:v>2792</c:v>
                </c:pt>
                <c:pt idx="16760">
                  <c:v>2105</c:v>
                </c:pt>
                <c:pt idx="16761">
                  <c:v>7068</c:v>
                </c:pt>
                <c:pt idx="16762">
                  <c:v>1571</c:v>
                </c:pt>
                <c:pt idx="16763">
                  <c:v>1500</c:v>
                </c:pt>
                <c:pt idx="16764">
                  <c:v>2500</c:v>
                </c:pt>
                <c:pt idx="16765">
                  <c:v>640</c:v>
                </c:pt>
                <c:pt idx="16766">
                  <c:v>2829</c:v>
                </c:pt>
                <c:pt idx="16767">
                  <c:v>1091</c:v>
                </c:pt>
                <c:pt idx="16768">
                  <c:v>757</c:v>
                </c:pt>
                <c:pt idx="16769">
                  <c:v>3400</c:v>
                </c:pt>
                <c:pt idx="16770">
                  <c:v>3343</c:v>
                </c:pt>
                <c:pt idx="16771">
                  <c:v>5000</c:v>
                </c:pt>
                <c:pt idx="16772">
                  <c:v>6500</c:v>
                </c:pt>
                <c:pt idx="16773">
                  <c:v>1870</c:v>
                </c:pt>
                <c:pt idx="16774">
                  <c:v>2871</c:v>
                </c:pt>
                <c:pt idx="16775">
                  <c:v>3886</c:v>
                </c:pt>
                <c:pt idx="16776">
                  <c:v>3671</c:v>
                </c:pt>
                <c:pt idx="16777">
                  <c:v>2500</c:v>
                </c:pt>
                <c:pt idx="16778">
                  <c:v>4571</c:v>
                </c:pt>
                <c:pt idx="16779">
                  <c:v>1136</c:v>
                </c:pt>
                <c:pt idx="16781">
                  <c:v>4500</c:v>
                </c:pt>
                <c:pt idx="16782">
                  <c:v>850</c:v>
                </c:pt>
                <c:pt idx="16783">
                  <c:v>887</c:v>
                </c:pt>
                <c:pt idx="16784">
                  <c:v>10571</c:v>
                </c:pt>
                <c:pt idx="16785">
                  <c:v>2424</c:v>
                </c:pt>
                <c:pt idx="16786">
                  <c:v>2171</c:v>
                </c:pt>
                <c:pt idx="16787">
                  <c:v>950</c:v>
                </c:pt>
                <c:pt idx="16788">
                  <c:v>1080</c:v>
                </c:pt>
                <c:pt idx="16789">
                  <c:v>429</c:v>
                </c:pt>
                <c:pt idx="16790">
                  <c:v>1400</c:v>
                </c:pt>
                <c:pt idx="16791">
                  <c:v>3286</c:v>
                </c:pt>
                <c:pt idx="16792">
                  <c:v>9160</c:v>
                </c:pt>
                <c:pt idx="16793">
                  <c:v>5200</c:v>
                </c:pt>
                <c:pt idx="16794">
                  <c:v>3499</c:v>
                </c:pt>
                <c:pt idx="16795">
                  <c:v>1629</c:v>
                </c:pt>
                <c:pt idx="16796">
                  <c:v>4943</c:v>
                </c:pt>
                <c:pt idx="16797">
                  <c:v>1560</c:v>
                </c:pt>
                <c:pt idx="16798">
                  <c:v>4000</c:v>
                </c:pt>
                <c:pt idx="16799">
                  <c:v>7500</c:v>
                </c:pt>
                <c:pt idx="16800">
                  <c:v>3725</c:v>
                </c:pt>
                <c:pt idx="16801">
                  <c:v>1713</c:v>
                </c:pt>
                <c:pt idx="16802">
                  <c:v>9379</c:v>
                </c:pt>
                <c:pt idx="16803">
                  <c:v>950</c:v>
                </c:pt>
                <c:pt idx="16804">
                  <c:v>2700</c:v>
                </c:pt>
                <c:pt idx="16805">
                  <c:v>2800</c:v>
                </c:pt>
                <c:pt idx="16806">
                  <c:v>2984</c:v>
                </c:pt>
                <c:pt idx="16807">
                  <c:v>1613</c:v>
                </c:pt>
                <c:pt idx="16808">
                  <c:v>2160</c:v>
                </c:pt>
                <c:pt idx="16809">
                  <c:v>1500</c:v>
                </c:pt>
                <c:pt idx="16810">
                  <c:v>997</c:v>
                </c:pt>
                <c:pt idx="16811">
                  <c:v>174</c:v>
                </c:pt>
                <c:pt idx="16812">
                  <c:v>1270</c:v>
                </c:pt>
                <c:pt idx="16814">
                  <c:v>320</c:v>
                </c:pt>
                <c:pt idx="16815">
                  <c:v>777</c:v>
                </c:pt>
                <c:pt idx="16816">
                  <c:v>936</c:v>
                </c:pt>
                <c:pt idx="16817">
                  <c:v>8799</c:v>
                </c:pt>
                <c:pt idx="16818">
                  <c:v>2000</c:v>
                </c:pt>
                <c:pt idx="16819">
                  <c:v>5546</c:v>
                </c:pt>
                <c:pt idx="16820">
                  <c:v>2185</c:v>
                </c:pt>
                <c:pt idx="16821">
                  <c:v>235</c:v>
                </c:pt>
                <c:pt idx="16822">
                  <c:v>1490</c:v>
                </c:pt>
                <c:pt idx="16823">
                  <c:v>355</c:v>
                </c:pt>
                <c:pt idx="16825">
                  <c:v>432</c:v>
                </c:pt>
                <c:pt idx="16826">
                  <c:v>780</c:v>
                </c:pt>
                <c:pt idx="16827">
                  <c:v>1010</c:v>
                </c:pt>
                <c:pt idx="16828">
                  <c:v>1171</c:v>
                </c:pt>
                <c:pt idx="16829">
                  <c:v>1243</c:v>
                </c:pt>
                <c:pt idx="16830">
                  <c:v>3083</c:v>
                </c:pt>
                <c:pt idx="16831">
                  <c:v>4500</c:v>
                </c:pt>
                <c:pt idx="16832">
                  <c:v>4500</c:v>
                </c:pt>
                <c:pt idx="16833">
                  <c:v>3000</c:v>
                </c:pt>
                <c:pt idx="16834">
                  <c:v>3071</c:v>
                </c:pt>
                <c:pt idx="16835">
                  <c:v>5000</c:v>
                </c:pt>
                <c:pt idx="16836">
                  <c:v>4650</c:v>
                </c:pt>
                <c:pt idx="16837">
                  <c:v>3400</c:v>
                </c:pt>
                <c:pt idx="16838">
                  <c:v>350</c:v>
                </c:pt>
                <c:pt idx="16839">
                  <c:v>6000</c:v>
                </c:pt>
                <c:pt idx="16840">
                  <c:v>4472</c:v>
                </c:pt>
                <c:pt idx="16841">
                  <c:v>5286</c:v>
                </c:pt>
                <c:pt idx="16842">
                  <c:v>30569</c:v>
                </c:pt>
                <c:pt idx="16843">
                  <c:v>1000</c:v>
                </c:pt>
                <c:pt idx="16844">
                  <c:v>886</c:v>
                </c:pt>
                <c:pt idx="16845">
                  <c:v>1636</c:v>
                </c:pt>
                <c:pt idx="16846">
                  <c:v>650</c:v>
                </c:pt>
                <c:pt idx="16847">
                  <c:v>400</c:v>
                </c:pt>
                <c:pt idx="16848">
                  <c:v>1357</c:v>
                </c:pt>
                <c:pt idx="16849">
                  <c:v>850</c:v>
                </c:pt>
                <c:pt idx="16850">
                  <c:v>3450</c:v>
                </c:pt>
                <c:pt idx="16851">
                  <c:v>8434</c:v>
                </c:pt>
                <c:pt idx="16852">
                  <c:v>1786</c:v>
                </c:pt>
                <c:pt idx="16853">
                  <c:v>1486</c:v>
                </c:pt>
                <c:pt idx="16854">
                  <c:v>7999</c:v>
                </c:pt>
                <c:pt idx="16855">
                  <c:v>1555</c:v>
                </c:pt>
                <c:pt idx="16856">
                  <c:v>2200</c:v>
                </c:pt>
                <c:pt idx="16857">
                  <c:v>7851</c:v>
                </c:pt>
                <c:pt idx="16858">
                  <c:v>2400</c:v>
                </c:pt>
                <c:pt idx="16859">
                  <c:v>4000</c:v>
                </c:pt>
                <c:pt idx="16860">
                  <c:v>1880</c:v>
                </c:pt>
                <c:pt idx="16861">
                  <c:v>3500</c:v>
                </c:pt>
                <c:pt idx="16862">
                  <c:v>2047</c:v>
                </c:pt>
                <c:pt idx="16863">
                  <c:v>2930</c:v>
                </c:pt>
                <c:pt idx="16864">
                  <c:v>2713</c:v>
                </c:pt>
                <c:pt idx="16865">
                  <c:v>4357</c:v>
                </c:pt>
                <c:pt idx="16866">
                  <c:v>1300</c:v>
                </c:pt>
                <c:pt idx="16867">
                  <c:v>2946</c:v>
                </c:pt>
                <c:pt idx="16868">
                  <c:v>4857</c:v>
                </c:pt>
                <c:pt idx="16869">
                  <c:v>1500</c:v>
                </c:pt>
                <c:pt idx="16870">
                  <c:v>10722</c:v>
                </c:pt>
                <c:pt idx="16871">
                  <c:v>43338</c:v>
                </c:pt>
                <c:pt idx="16872">
                  <c:v>2229</c:v>
                </c:pt>
                <c:pt idx="16873">
                  <c:v>3686</c:v>
                </c:pt>
                <c:pt idx="16874">
                  <c:v>550</c:v>
                </c:pt>
                <c:pt idx="16875">
                  <c:v>10000</c:v>
                </c:pt>
                <c:pt idx="16876">
                  <c:v>1800</c:v>
                </c:pt>
                <c:pt idx="16877">
                  <c:v>3600</c:v>
                </c:pt>
                <c:pt idx="16878">
                  <c:v>450</c:v>
                </c:pt>
                <c:pt idx="16879">
                  <c:v>450</c:v>
                </c:pt>
                <c:pt idx="16880">
                  <c:v>550</c:v>
                </c:pt>
                <c:pt idx="16881">
                  <c:v>550</c:v>
                </c:pt>
                <c:pt idx="16882">
                  <c:v>450</c:v>
                </c:pt>
                <c:pt idx="16883">
                  <c:v>5114</c:v>
                </c:pt>
                <c:pt idx="16884">
                  <c:v>900</c:v>
                </c:pt>
                <c:pt idx="16885">
                  <c:v>3200</c:v>
                </c:pt>
                <c:pt idx="16886">
                  <c:v>2950</c:v>
                </c:pt>
                <c:pt idx="16887">
                  <c:v>1400</c:v>
                </c:pt>
                <c:pt idx="16888">
                  <c:v>1400</c:v>
                </c:pt>
                <c:pt idx="16889">
                  <c:v>1100</c:v>
                </c:pt>
                <c:pt idx="16890">
                  <c:v>1100</c:v>
                </c:pt>
                <c:pt idx="16891">
                  <c:v>3186</c:v>
                </c:pt>
                <c:pt idx="16892">
                  <c:v>800</c:v>
                </c:pt>
                <c:pt idx="16893">
                  <c:v>3725</c:v>
                </c:pt>
                <c:pt idx="16894">
                  <c:v>950</c:v>
                </c:pt>
                <c:pt idx="16895">
                  <c:v>1497</c:v>
                </c:pt>
                <c:pt idx="16896">
                  <c:v>5000</c:v>
                </c:pt>
                <c:pt idx="16897">
                  <c:v>1000</c:v>
                </c:pt>
                <c:pt idx="16898">
                  <c:v>23621</c:v>
                </c:pt>
                <c:pt idx="16899">
                  <c:v>2826</c:v>
                </c:pt>
                <c:pt idx="16900">
                  <c:v>596</c:v>
                </c:pt>
                <c:pt idx="16901">
                  <c:v>700</c:v>
                </c:pt>
                <c:pt idx="16902">
                  <c:v>3000</c:v>
                </c:pt>
                <c:pt idx="16903">
                  <c:v>900</c:v>
                </c:pt>
                <c:pt idx="16904">
                  <c:v>925</c:v>
                </c:pt>
                <c:pt idx="16905">
                  <c:v>1593</c:v>
                </c:pt>
                <c:pt idx="16906">
                  <c:v>1043</c:v>
                </c:pt>
                <c:pt idx="16907">
                  <c:v>2443</c:v>
                </c:pt>
                <c:pt idx="16908">
                  <c:v>4400</c:v>
                </c:pt>
                <c:pt idx="16909">
                  <c:v>1000</c:v>
                </c:pt>
                <c:pt idx="16910">
                  <c:v>3485</c:v>
                </c:pt>
                <c:pt idx="16911">
                  <c:v>3500</c:v>
                </c:pt>
                <c:pt idx="16912">
                  <c:v>10000</c:v>
                </c:pt>
                <c:pt idx="16913">
                  <c:v>757</c:v>
                </c:pt>
                <c:pt idx="16914">
                  <c:v>14400</c:v>
                </c:pt>
                <c:pt idx="16915">
                  <c:v>4186</c:v>
                </c:pt>
                <c:pt idx="16916">
                  <c:v>30000</c:v>
                </c:pt>
                <c:pt idx="16917">
                  <c:v>1475</c:v>
                </c:pt>
                <c:pt idx="16918">
                  <c:v>1600</c:v>
                </c:pt>
                <c:pt idx="16919">
                  <c:v>1357</c:v>
                </c:pt>
                <c:pt idx="16920">
                  <c:v>700</c:v>
                </c:pt>
                <c:pt idx="16921">
                  <c:v>1829</c:v>
                </c:pt>
                <c:pt idx="16922">
                  <c:v>1120</c:v>
                </c:pt>
                <c:pt idx="16923">
                  <c:v>1487</c:v>
                </c:pt>
                <c:pt idx="16924">
                  <c:v>998</c:v>
                </c:pt>
                <c:pt idx="16925">
                  <c:v>3025</c:v>
                </c:pt>
                <c:pt idx="16926">
                  <c:v>2759</c:v>
                </c:pt>
                <c:pt idx="16927">
                  <c:v>2832</c:v>
                </c:pt>
                <c:pt idx="16928">
                  <c:v>1000</c:v>
                </c:pt>
                <c:pt idx="16929">
                  <c:v>5000</c:v>
                </c:pt>
                <c:pt idx="16930">
                  <c:v>1080</c:v>
                </c:pt>
                <c:pt idx="16931">
                  <c:v>2266</c:v>
                </c:pt>
                <c:pt idx="16932">
                  <c:v>550</c:v>
                </c:pt>
                <c:pt idx="16933">
                  <c:v>2240</c:v>
                </c:pt>
                <c:pt idx="16934">
                  <c:v>1107</c:v>
                </c:pt>
                <c:pt idx="16935">
                  <c:v>1340</c:v>
                </c:pt>
                <c:pt idx="16936">
                  <c:v>2000</c:v>
                </c:pt>
                <c:pt idx="16937">
                  <c:v>2000</c:v>
                </c:pt>
                <c:pt idx="16938">
                  <c:v>1850</c:v>
                </c:pt>
                <c:pt idx="16939">
                  <c:v>2507</c:v>
                </c:pt>
                <c:pt idx="16940">
                  <c:v>1798</c:v>
                </c:pt>
                <c:pt idx="16941">
                  <c:v>2195</c:v>
                </c:pt>
                <c:pt idx="16942">
                  <c:v>3904</c:v>
                </c:pt>
                <c:pt idx="16943">
                  <c:v>2021</c:v>
                </c:pt>
                <c:pt idx="16944">
                  <c:v>4435</c:v>
                </c:pt>
                <c:pt idx="16945">
                  <c:v>1600</c:v>
                </c:pt>
                <c:pt idx="16946">
                  <c:v>1474</c:v>
                </c:pt>
                <c:pt idx="16947">
                  <c:v>1450</c:v>
                </c:pt>
                <c:pt idx="16948">
                  <c:v>850</c:v>
                </c:pt>
                <c:pt idx="16949">
                  <c:v>1600</c:v>
                </c:pt>
                <c:pt idx="16950">
                  <c:v>1800</c:v>
                </c:pt>
                <c:pt idx="16951">
                  <c:v>1300</c:v>
                </c:pt>
                <c:pt idx="16952">
                  <c:v>384</c:v>
                </c:pt>
                <c:pt idx="16953">
                  <c:v>1990</c:v>
                </c:pt>
                <c:pt idx="16954">
                  <c:v>750</c:v>
                </c:pt>
                <c:pt idx="16955">
                  <c:v>1744</c:v>
                </c:pt>
                <c:pt idx="16956">
                  <c:v>950</c:v>
                </c:pt>
                <c:pt idx="16957">
                  <c:v>3350</c:v>
                </c:pt>
                <c:pt idx="16958">
                  <c:v>1600</c:v>
                </c:pt>
                <c:pt idx="16959">
                  <c:v>600</c:v>
                </c:pt>
                <c:pt idx="16960">
                  <c:v>700</c:v>
                </c:pt>
                <c:pt idx="16961">
                  <c:v>517</c:v>
                </c:pt>
                <c:pt idx="16962">
                  <c:v>5000</c:v>
                </c:pt>
                <c:pt idx="16963">
                  <c:v>1577</c:v>
                </c:pt>
                <c:pt idx="16964">
                  <c:v>3900</c:v>
                </c:pt>
                <c:pt idx="16965">
                  <c:v>824</c:v>
                </c:pt>
                <c:pt idx="16966">
                  <c:v>1531</c:v>
                </c:pt>
                <c:pt idx="16967">
                  <c:v>679</c:v>
                </c:pt>
                <c:pt idx="16968">
                  <c:v>8199</c:v>
                </c:pt>
                <c:pt idx="16969">
                  <c:v>4000</c:v>
                </c:pt>
                <c:pt idx="16970">
                  <c:v>850</c:v>
                </c:pt>
                <c:pt idx="16971">
                  <c:v>1400</c:v>
                </c:pt>
                <c:pt idx="16972">
                  <c:v>710</c:v>
                </c:pt>
                <c:pt idx="16973">
                  <c:v>2422</c:v>
                </c:pt>
                <c:pt idx="16974">
                  <c:v>1800</c:v>
                </c:pt>
                <c:pt idx="16975">
                  <c:v>15000</c:v>
                </c:pt>
                <c:pt idx="16976">
                  <c:v>5152</c:v>
                </c:pt>
                <c:pt idx="16977">
                  <c:v>1057</c:v>
                </c:pt>
                <c:pt idx="16978">
                  <c:v>5143</c:v>
                </c:pt>
                <c:pt idx="16979">
                  <c:v>600</c:v>
                </c:pt>
                <c:pt idx="16980">
                  <c:v>4587</c:v>
                </c:pt>
                <c:pt idx="16981">
                  <c:v>1543</c:v>
                </c:pt>
                <c:pt idx="16982">
                  <c:v>1286</c:v>
                </c:pt>
                <c:pt idx="16983">
                  <c:v>2070</c:v>
                </c:pt>
                <c:pt idx="16984">
                  <c:v>17722</c:v>
                </c:pt>
                <c:pt idx="16985">
                  <c:v>4200</c:v>
                </c:pt>
                <c:pt idx="16986">
                  <c:v>3900</c:v>
                </c:pt>
                <c:pt idx="16987">
                  <c:v>3750</c:v>
                </c:pt>
                <c:pt idx="16988">
                  <c:v>23500</c:v>
                </c:pt>
                <c:pt idx="16989">
                  <c:v>832</c:v>
                </c:pt>
                <c:pt idx="16990">
                  <c:v>2300</c:v>
                </c:pt>
                <c:pt idx="16991">
                  <c:v>3285</c:v>
                </c:pt>
                <c:pt idx="16992">
                  <c:v>950</c:v>
                </c:pt>
                <c:pt idx="16993">
                  <c:v>567</c:v>
                </c:pt>
                <c:pt idx="16994">
                  <c:v>1655</c:v>
                </c:pt>
                <c:pt idx="16995">
                  <c:v>927</c:v>
                </c:pt>
                <c:pt idx="16996">
                  <c:v>1663</c:v>
                </c:pt>
                <c:pt idx="16997">
                  <c:v>840</c:v>
                </c:pt>
                <c:pt idx="16998">
                  <c:v>3440</c:v>
                </c:pt>
                <c:pt idx="16999">
                  <c:v>832</c:v>
                </c:pt>
                <c:pt idx="17000">
                  <c:v>1646</c:v>
                </c:pt>
                <c:pt idx="17001">
                  <c:v>2100</c:v>
                </c:pt>
                <c:pt idx="17002">
                  <c:v>2957</c:v>
                </c:pt>
                <c:pt idx="17003">
                  <c:v>1679</c:v>
                </c:pt>
                <c:pt idx="17004">
                  <c:v>2000</c:v>
                </c:pt>
                <c:pt idx="17005">
                  <c:v>2486</c:v>
                </c:pt>
                <c:pt idx="17006">
                  <c:v>1269</c:v>
                </c:pt>
                <c:pt idx="17007">
                  <c:v>6000</c:v>
                </c:pt>
                <c:pt idx="17008">
                  <c:v>950</c:v>
                </c:pt>
                <c:pt idx="17009">
                  <c:v>5186</c:v>
                </c:pt>
                <c:pt idx="17010">
                  <c:v>901</c:v>
                </c:pt>
                <c:pt idx="17011">
                  <c:v>764</c:v>
                </c:pt>
                <c:pt idx="17012">
                  <c:v>1200</c:v>
                </c:pt>
                <c:pt idx="17013">
                  <c:v>600</c:v>
                </c:pt>
                <c:pt idx="17014">
                  <c:v>450</c:v>
                </c:pt>
                <c:pt idx="17015">
                  <c:v>1500</c:v>
                </c:pt>
                <c:pt idx="17016">
                  <c:v>50763</c:v>
                </c:pt>
                <c:pt idx="17017">
                  <c:v>12000</c:v>
                </c:pt>
                <c:pt idx="17018">
                  <c:v>1555</c:v>
                </c:pt>
                <c:pt idx="17019">
                  <c:v>1000</c:v>
                </c:pt>
                <c:pt idx="17020">
                  <c:v>1831</c:v>
                </c:pt>
                <c:pt idx="17021">
                  <c:v>2359</c:v>
                </c:pt>
                <c:pt idx="17022">
                  <c:v>8500</c:v>
                </c:pt>
                <c:pt idx="17023">
                  <c:v>8000</c:v>
                </c:pt>
                <c:pt idx="17024">
                  <c:v>1550</c:v>
                </c:pt>
                <c:pt idx="17025">
                  <c:v>7350</c:v>
                </c:pt>
                <c:pt idx="17026">
                  <c:v>2731</c:v>
                </c:pt>
                <c:pt idx="17027">
                  <c:v>3499</c:v>
                </c:pt>
                <c:pt idx="17028">
                  <c:v>1385</c:v>
                </c:pt>
                <c:pt idx="17029">
                  <c:v>800</c:v>
                </c:pt>
                <c:pt idx="17030">
                  <c:v>475</c:v>
                </c:pt>
                <c:pt idx="17031">
                  <c:v>1714</c:v>
                </c:pt>
                <c:pt idx="17032">
                  <c:v>1450</c:v>
                </c:pt>
                <c:pt idx="17033">
                  <c:v>1750</c:v>
                </c:pt>
                <c:pt idx="17034">
                  <c:v>1006</c:v>
                </c:pt>
                <c:pt idx="17035">
                  <c:v>1200</c:v>
                </c:pt>
                <c:pt idx="17036">
                  <c:v>1331</c:v>
                </c:pt>
                <c:pt idx="17037">
                  <c:v>1350</c:v>
                </c:pt>
                <c:pt idx="17038">
                  <c:v>1450</c:v>
                </c:pt>
                <c:pt idx="17039">
                  <c:v>4816</c:v>
                </c:pt>
                <c:pt idx="17040">
                  <c:v>3516</c:v>
                </c:pt>
                <c:pt idx="17041">
                  <c:v>1686</c:v>
                </c:pt>
                <c:pt idx="17042">
                  <c:v>3450</c:v>
                </c:pt>
                <c:pt idx="17043">
                  <c:v>5000</c:v>
                </c:pt>
                <c:pt idx="17044">
                  <c:v>3959</c:v>
                </c:pt>
                <c:pt idx="17045">
                  <c:v>1333</c:v>
                </c:pt>
                <c:pt idx="17046">
                  <c:v>850</c:v>
                </c:pt>
                <c:pt idx="17047">
                  <c:v>850</c:v>
                </c:pt>
                <c:pt idx="17048">
                  <c:v>1200</c:v>
                </c:pt>
                <c:pt idx="17049">
                  <c:v>1583</c:v>
                </c:pt>
                <c:pt idx="17050">
                  <c:v>3000</c:v>
                </c:pt>
                <c:pt idx="17051">
                  <c:v>1580</c:v>
                </c:pt>
                <c:pt idx="17052">
                  <c:v>2221</c:v>
                </c:pt>
                <c:pt idx="17053">
                  <c:v>929</c:v>
                </c:pt>
                <c:pt idx="17054">
                  <c:v>7000</c:v>
                </c:pt>
                <c:pt idx="17055">
                  <c:v>771</c:v>
                </c:pt>
                <c:pt idx="17056">
                  <c:v>4343</c:v>
                </c:pt>
                <c:pt idx="17057">
                  <c:v>800</c:v>
                </c:pt>
                <c:pt idx="17058">
                  <c:v>1821</c:v>
                </c:pt>
                <c:pt idx="17059">
                  <c:v>6214</c:v>
                </c:pt>
                <c:pt idx="17060">
                  <c:v>1875</c:v>
                </c:pt>
                <c:pt idx="17061">
                  <c:v>564</c:v>
                </c:pt>
                <c:pt idx="17063">
                  <c:v>1875</c:v>
                </c:pt>
                <c:pt idx="17064">
                  <c:v>15000</c:v>
                </c:pt>
                <c:pt idx="17065">
                  <c:v>1696</c:v>
                </c:pt>
                <c:pt idx="17066">
                  <c:v>9286</c:v>
                </c:pt>
                <c:pt idx="17068">
                  <c:v>1581</c:v>
                </c:pt>
                <c:pt idx="17069">
                  <c:v>1938</c:v>
                </c:pt>
                <c:pt idx="17070">
                  <c:v>800</c:v>
                </c:pt>
                <c:pt idx="17071">
                  <c:v>4500</c:v>
                </c:pt>
                <c:pt idx="17072">
                  <c:v>1600</c:v>
                </c:pt>
                <c:pt idx="17073">
                  <c:v>564</c:v>
                </c:pt>
                <c:pt idx="17074">
                  <c:v>5900</c:v>
                </c:pt>
                <c:pt idx="17075">
                  <c:v>9628</c:v>
                </c:pt>
                <c:pt idx="17076">
                  <c:v>966</c:v>
                </c:pt>
                <c:pt idx="17077">
                  <c:v>1500</c:v>
                </c:pt>
                <c:pt idx="17078">
                  <c:v>600</c:v>
                </c:pt>
                <c:pt idx="17079">
                  <c:v>2500</c:v>
                </c:pt>
                <c:pt idx="17080">
                  <c:v>1500</c:v>
                </c:pt>
                <c:pt idx="17081">
                  <c:v>1690</c:v>
                </c:pt>
                <c:pt idx="17082">
                  <c:v>2500</c:v>
                </c:pt>
                <c:pt idx="17083">
                  <c:v>2500</c:v>
                </c:pt>
                <c:pt idx="17084">
                  <c:v>2500</c:v>
                </c:pt>
                <c:pt idx="17085">
                  <c:v>240</c:v>
                </c:pt>
                <c:pt idx="17086">
                  <c:v>3200</c:v>
                </c:pt>
                <c:pt idx="17087">
                  <c:v>8500</c:v>
                </c:pt>
                <c:pt idx="17088">
                  <c:v>1200</c:v>
                </c:pt>
                <c:pt idx="17089">
                  <c:v>1300</c:v>
                </c:pt>
                <c:pt idx="17090">
                  <c:v>1929</c:v>
                </c:pt>
                <c:pt idx="17091">
                  <c:v>24000</c:v>
                </c:pt>
                <c:pt idx="17092">
                  <c:v>1100</c:v>
                </c:pt>
                <c:pt idx="17093">
                  <c:v>737</c:v>
                </c:pt>
                <c:pt idx="17094">
                  <c:v>1500</c:v>
                </c:pt>
                <c:pt idx="17095">
                  <c:v>1500</c:v>
                </c:pt>
                <c:pt idx="17096">
                  <c:v>1500</c:v>
                </c:pt>
                <c:pt idx="17097">
                  <c:v>1950</c:v>
                </c:pt>
                <c:pt idx="17098">
                  <c:v>16299</c:v>
                </c:pt>
                <c:pt idx="17099">
                  <c:v>6000</c:v>
                </c:pt>
                <c:pt idx="17100">
                  <c:v>4863</c:v>
                </c:pt>
                <c:pt idx="17101">
                  <c:v>2200</c:v>
                </c:pt>
                <c:pt idx="17102">
                  <c:v>1484</c:v>
                </c:pt>
                <c:pt idx="17103">
                  <c:v>3500</c:v>
                </c:pt>
                <c:pt idx="17104">
                  <c:v>6950</c:v>
                </c:pt>
                <c:pt idx="17105">
                  <c:v>950</c:v>
                </c:pt>
                <c:pt idx="17106">
                  <c:v>4200</c:v>
                </c:pt>
                <c:pt idx="17107">
                  <c:v>1093</c:v>
                </c:pt>
                <c:pt idx="17108">
                  <c:v>616</c:v>
                </c:pt>
                <c:pt idx="17109">
                  <c:v>800</c:v>
                </c:pt>
                <c:pt idx="17110">
                  <c:v>6093</c:v>
                </c:pt>
                <c:pt idx="17111">
                  <c:v>220</c:v>
                </c:pt>
                <c:pt idx="17112">
                  <c:v>280</c:v>
                </c:pt>
                <c:pt idx="17113">
                  <c:v>450</c:v>
                </c:pt>
                <c:pt idx="17114">
                  <c:v>1070</c:v>
                </c:pt>
                <c:pt idx="17115">
                  <c:v>1450</c:v>
                </c:pt>
                <c:pt idx="17116">
                  <c:v>1750</c:v>
                </c:pt>
                <c:pt idx="17117">
                  <c:v>3632</c:v>
                </c:pt>
                <c:pt idx="17118">
                  <c:v>840</c:v>
                </c:pt>
                <c:pt idx="17119">
                  <c:v>600</c:v>
                </c:pt>
                <c:pt idx="17120">
                  <c:v>8900</c:v>
                </c:pt>
                <c:pt idx="17121">
                  <c:v>1150</c:v>
                </c:pt>
                <c:pt idx="17122">
                  <c:v>15000</c:v>
                </c:pt>
                <c:pt idx="17123">
                  <c:v>1500</c:v>
                </c:pt>
                <c:pt idx="17124">
                  <c:v>879</c:v>
                </c:pt>
                <c:pt idx="17125">
                  <c:v>25200</c:v>
                </c:pt>
                <c:pt idx="17126">
                  <c:v>1100</c:v>
                </c:pt>
                <c:pt idx="17127">
                  <c:v>1150</c:v>
                </c:pt>
                <c:pt idx="17128">
                  <c:v>1929</c:v>
                </c:pt>
                <c:pt idx="17129">
                  <c:v>1036</c:v>
                </c:pt>
                <c:pt idx="17130">
                  <c:v>1590</c:v>
                </c:pt>
                <c:pt idx="17131">
                  <c:v>1929</c:v>
                </c:pt>
                <c:pt idx="17132">
                  <c:v>897</c:v>
                </c:pt>
                <c:pt idx="17133">
                  <c:v>1030</c:v>
                </c:pt>
                <c:pt idx="17134">
                  <c:v>750</c:v>
                </c:pt>
                <c:pt idx="17135">
                  <c:v>4997</c:v>
                </c:pt>
                <c:pt idx="17136">
                  <c:v>1300</c:v>
                </c:pt>
                <c:pt idx="17137">
                  <c:v>121000</c:v>
                </c:pt>
                <c:pt idx="17138">
                  <c:v>1250</c:v>
                </c:pt>
                <c:pt idx="17139">
                  <c:v>1950</c:v>
                </c:pt>
                <c:pt idx="17140">
                  <c:v>7500</c:v>
                </c:pt>
                <c:pt idx="17141">
                  <c:v>800</c:v>
                </c:pt>
                <c:pt idx="17142">
                  <c:v>4714</c:v>
                </c:pt>
                <c:pt idx="17143">
                  <c:v>800900</c:v>
                </c:pt>
                <c:pt idx="17144">
                  <c:v>950</c:v>
                </c:pt>
                <c:pt idx="17145">
                  <c:v>2195</c:v>
                </c:pt>
                <c:pt idx="17146">
                  <c:v>800900</c:v>
                </c:pt>
                <c:pt idx="17147">
                  <c:v>4544</c:v>
                </c:pt>
                <c:pt idx="17148">
                  <c:v>750</c:v>
                </c:pt>
                <c:pt idx="17149">
                  <c:v>4850</c:v>
                </c:pt>
                <c:pt idx="17150">
                  <c:v>6999</c:v>
                </c:pt>
                <c:pt idx="17151">
                  <c:v>1862</c:v>
                </c:pt>
                <c:pt idx="17152">
                  <c:v>651</c:v>
                </c:pt>
                <c:pt idx="17153">
                  <c:v>2800</c:v>
                </c:pt>
                <c:pt idx="17154">
                  <c:v>771</c:v>
                </c:pt>
                <c:pt idx="17155">
                  <c:v>20000</c:v>
                </c:pt>
                <c:pt idx="17156">
                  <c:v>4531</c:v>
                </c:pt>
                <c:pt idx="17157">
                  <c:v>6182</c:v>
                </c:pt>
                <c:pt idx="17158">
                  <c:v>519</c:v>
                </c:pt>
                <c:pt idx="17159">
                  <c:v>890</c:v>
                </c:pt>
                <c:pt idx="17160">
                  <c:v>1435</c:v>
                </c:pt>
                <c:pt idx="17161">
                  <c:v>4500</c:v>
                </c:pt>
                <c:pt idx="17162">
                  <c:v>615</c:v>
                </c:pt>
                <c:pt idx="17163">
                  <c:v>5900</c:v>
                </c:pt>
                <c:pt idx="17164">
                  <c:v>2050</c:v>
                </c:pt>
                <c:pt idx="17165">
                  <c:v>360</c:v>
                </c:pt>
                <c:pt idx="17166">
                  <c:v>1950</c:v>
                </c:pt>
                <c:pt idx="17167">
                  <c:v>1655</c:v>
                </c:pt>
                <c:pt idx="17168">
                  <c:v>4750</c:v>
                </c:pt>
                <c:pt idx="17169">
                  <c:v>1943</c:v>
                </c:pt>
                <c:pt idx="17170">
                  <c:v>1572</c:v>
                </c:pt>
                <c:pt idx="17171">
                  <c:v>750</c:v>
                </c:pt>
                <c:pt idx="17172">
                  <c:v>630</c:v>
                </c:pt>
                <c:pt idx="17173">
                  <c:v>24510</c:v>
                </c:pt>
                <c:pt idx="17174">
                  <c:v>6929</c:v>
                </c:pt>
                <c:pt idx="17175">
                  <c:v>630</c:v>
                </c:pt>
                <c:pt idx="17176">
                  <c:v>895</c:v>
                </c:pt>
                <c:pt idx="17177">
                  <c:v>3471</c:v>
                </c:pt>
                <c:pt idx="17178">
                  <c:v>630</c:v>
                </c:pt>
                <c:pt idx="17179">
                  <c:v>5849</c:v>
                </c:pt>
                <c:pt idx="17180">
                  <c:v>2500</c:v>
                </c:pt>
                <c:pt idx="17181">
                  <c:v>6500</c:v>
                </c:pt>
                <c:pt idx="17182">
                  <c:v>1930</c:v>
                </c:pt>
                <c:pt idx="17183">
                  <c:v>2500</c:v>
                </c:pt>
                <c:pt idx="17184">
                  <c:v>781</c:v>
                </c:pt>
                <c:pt idx="17185">
                  <c:v>2320</c:v>
                </c:pt>
                <c:pt idx="17186">
                  <c:v>1950</c:v>
                </c:pt>
                <c:pt idx="17187">
                  <c:v>1589</c:v>
                </c:pt>
                <c:pt idx="17188">
                  <c:v>1136</c:v>
                </c:pt>
                <c:pt idx="17189">
                  <c:v>1743</c:v>
                </c:pt>
                <c:pt idx="17190">
                  <c:v>3000</c:v>
                </c:pt>
                <c:pt idx="17191">
                  <c:v>1550</c:v>
                </c:pt>
                <c:pt idx="17192">
                  <c:v>2898</c:v>
                </c:pt>
                <c:pt idx="17195">
                  <c:v>459</c:v>
                </c:pt>
                <c:pt idx="17196">
                  <c:v>8200</c:v>
                </c:pt>
                <c:pt idx="17197">
                  <c:v>3471</c:v>
                </c:pt>
                <c:pt idx="17198">
                  <c:v>2000</c:v>
                </c:pt>
                <c:pt idx="17199">
                  <c:v>3000</c:v>
                </c:pt>
                <c:pt idx="17200">
                  <c:v>680</c:v>
                </c:pt>
                <c:pt idx="17201">
                  <c:v>3385</c:v>
                </c:pt>
                <c:pt idx="17202">
                  <c:v>1207</c:v>
                </c:pt>
                <c:pt idx="17203">
                  <c:v>1414</c:v>
                </c:pt>
                <c:pt idx="17204">
                  <c:v>1478</c:v>
                </c:pt>
                <c:pt idx="17205">
                  <c:v>1233</c:v>
                </c:pt>
                <c:pt idx="17206">
                  <c:v>1800</c:v>
                </c:pt>
                <c:pt idx="17207">
                  <c:v>3322</c:v>
                </c:pt>
                <c:pt idx="17208">
                  <c:v>3547</c:v>
                </c:pt>
                <c:pt idx="17209">
                  <c:v>3628</c:v>
                </c:pt>
                <c:pt idx="17210">
                  <c:v>596</c:v>
                </c:pt>
                <c:pt idx="17212">
                  <c:v>12890</c:v>
                </c:pt>
                <c:pt idx="17213">
                  <c:v>1111</c:v>
                </c:pt>
                <c:pt idx="17214">
                  <c:v>1490</c:v>
                </c:pt>
                <c:pt idx="17215">
                  <c:v>550</c:v>
                </c:pt>
                <c:pt idx="17216">
                  <c:v>675</c:v>
                </c:pt>
                <c:pt idx="17217">
                  <c:v>1827</c:v>
                </c:pt>
                <c:pt idx="17218">
                  <c:v>3817</c:v>
                </c:pt>
                <c:pt idx="17219">
                  <c:v>1827</c:v>
                </c:pt>
                <c:pt idx="17220">
                  <c:v>3500</c:v>
                </c:pt>
                <c:pt idx="17221">
                  <c:v>1428</c:v>
                </c:pt>
                <c:pt idx="17222">
                  <c:v>1200</c:v>
                </c:pt>
                <c:pt idx="17223">
                  <c:v>23286</c:v>
                </c:pt>
                <c:pt idx="17224">
                  <c:v>1150</c:v>
                </c:pt>
                <c:pt idx="17225">
                  <c:v>3647</c:v>
                </c:pt>
                <c:pt idx="17226">
                  <c:v>2600</c:v>
                </c:pt>
                <c:pt idx="17227">
                  <c:v>3643</c:v>
                </c:pt>
                <c:pt idx="17228">
                  <c:v>3500</c:v>
                </c:pt>
                <c:pt idx="17229">
                  <c:v>2500</c:v>
                </c:pt>
                <c:pt idx="17230">
                  <c:v>1900</c:v>
                </c:pt>
                <c:pt idx="17231">
                  <c:v>3519</c:v>
                </c:pt>
                <c:pt idx="17232">
                  <c:v>1000</c:v>
                </c:pt>
                <c:pt idx="17233">
                  <c:v>2143</c:v>
                </c:pt>
                <c:pt idx="17234">
                  <c:v>2694</c:v>
                </c:pt>
                <c:pt idx="17235">
                  <c:v>2112</c:v>
                </c:pt>
                <c:pt idx="17236">
                  <c:v>757</c:v>
                </c:pt>
                <c:pt idx="17237">
                  <c:v>20000</c:v>
                </c:pt>
                <c:pt idx="17238">
                  <c:v>3500</c:v>
                </c:pt>
                <c:pt idx="17239">
                  <c:v>1000</c:v>
                </c:pt>
                <c:pt idx="17240">
                  <c:v>750</c:v>
                </c:pt>
                <c:pt idx="17241">
                  <c:v>2218</c:v>
                </c:pt>
                <c:pt idx="17242">
                  <c:v>2120</c:v>
                </c:pt>
                <c:pt idx="17243">
                  <c:v>1904</c:v>
                </c:pt>
                <c:pt idx="17244">
                  <c:v>2393</c:v>
                </c:pt>
                <c:pt idx="17245">
                  <c:v>7426</c:v>
                </c:pt>
                <c:pt idx="17246">
                  <c:v>1475</c:v>
                </c:pt>
                <c:pt idx="17247">
                  <c:v>900</c:v>
                </c:pt>
                <c:pt idx="17248">
                  <c:v>12030</c:v>
                </c:pt>
                <c:pt idx="17249">
                  <c:v>9031</c:v>
                </c:pt>
                <c:pt idx="17250">
                  <c:v>1588</c:v>
                </c:pt>
                <c:pt idx="17251">
                  <c:v>1650</c:v>
                </c:pt>
                <c:pt idx="17252">
                  <c:v>6500</c:v>
                </c:pt>
                <c:pt idx="17253">
                  <c:v>1877</c:v>
                </c:pt>
                <c:pt idx="17254">
                  <c:v>5000</c:v>
                </c:pt>
                <c:pt idx="17255">
                  <c:v>6000</c:v>
                </c:pt>
                <c:pt idx="17256">
                  <c:v>15000</c:v>
                </c:pt>
                <c:pt idx="17257">
                  <c:v>1100</c:v>
                </c:pt>
                <c:pt idx="17258">
                  <c:v>4520</c:v>
                </c:pt>
                <c:pt idx="17259">
                  <c:v>3229</c:v>
                </c:pt>
                <c:pt idx="17260">
                  <c:v>2552</c:v>
                </c:pt>
                <c:pt idx="17261">
                  <c:v>10000</c:v>
                </c:pt>
                <c:pt idx="17262">
                  <c:v>994</c:v>
                </c:pt>
                <c:pt idx="17263">
                  <c:v>1900</c:v>
                </c:pt>
                <c:pt idx="17264">
                  <c:v>7433</c:v>
                </c:pt>
                <c:pt idx="17265">
                  <c:v>1549</c:v>
                </c:pt>
                <c:pt idx="17266">
                  <c:v>1650</c:v>
                </c:pt>
                <c:pt idx="17267">
                  <c:v>2100</c:v>
                </c:pt>
                <c:pt idx="17268">
                  <c:v>596</c:v>
                </c:pt>
                <c:pt idx="17269">
                  <c:v>3996</c:v>
                </c:pt>
                <c:pt idx="17270">
                  <c:v>450</c:v>
                </c:pt>
                <c:pt idx="17271">
                  <c:v>5000</c:v>
                </c:pt>
                <c:pt idx="17272">
                  <c:v>850</c:v>
                </c:pt>
                <c:pt idx="17273">
                  <c:v>1479</c:v>
                </c:pt>
                <c:pt idx="17275">
                  <c:v>15000</c:v>
                </c:pt>
                <c:pt idx="17276">
                  <c:v>4554</c:v>
                </c:pt>
                <c:pt idx="17277">
                  <c:v>1000</c:v>
                </c:pt>
                <c:pt idx="17278">
                  <c:v>1057</c:v>
                </c:pt>
                <c:pt idx="17279">
                  <c:v>35000</c:v>
                </c:pt>
                <c:pt idx="17280">
                  <c:v>560</c:v>
                </c:pt>
                <c:pt idx="17281">
                  <c:v>2000</c:v>
                </c:pt>
                <c:pt idx="17282">
                  <c:v>1385</c:v>
                </c:pt>
                <c:pt idx="17283">
                  <c:v>1416</c:v>
                </c:pt>
                <c:pt idx="17284">
                  <c:v>1721</c:v>
                </c:pt>
                <c:pt idx="17285">
                  <c:v>1007</c:v>
                </c:pt>
                <c:pt idx="17286">
                  <c:v>750</c:v>
                </c:pt>
                <c:pt idx="17287">
                  <c:v>1007</c:v>
                </c:pt>
                <c:pt idx="17288">
                  <c:v>1007</c:v>
                </c:pt>
                <c:pt idx="17289">
                  <c:v>2298</c:v>
                </c:pt>
                <c:pt idx="17290">
                  <c:v>1691</c:v>
                </c:pt>
                <c:pt idx="17291">
                  <c:v>1605</c:v>
                </c:pt>
                <c:pt idx="17292">
                  <c:v>1089</c:v>
                </c:pt>
                <c:pt idx="17294">
                  <c:v>1000</c:v>
                </c:pt>
                <c:pt idx="17295">
                  <c:v>9000</c:v>
                </c:pt>
                <c:pt idx="17296">
                  <c:v>1143</c:v>
                </c:pt>
                <c:pt idx="17297">
                  <c:v>1717</c:v>
                </c:pt>
                <c:pt idx="17298">
                  <c:v>2000</c:v>
                </c:pt>
                <c:pt idx="17299">
                  <c:v>1191</c:v>
                </c:pt>
                <c:pt idx="17300">
                  <c:v>1350</c:v>
                </c:pt>
                <c:pt idx="17301">
                  <c:v>1000</c:v>
                </c:pt>
                <c:pt idx="17302">
                  <c:v>1400</c:v>
                </c:pt>
                <c:pt idx="17303">
                  <c:v>7500</c:v>
                </c:pt>
                <c:pt idx="17304">
                  <c:v>1269</c:v>
                </c:pt>
                <c:pt idx="17305">
                  <c:v>873</c:v>
                </c:pt>
                <c:pt idx="17306">
                  <c:v>2100</c:v>
                </c:pt>
                <c:pt idx="17307">
                  <c:v>6420</c:v>
                </c:pt>
                <c:pt idx="17308">
                  <c:v>2568</c:v>
                </c:pt>
                <c:pt idx="17309">
                  <c:v>10999</c:v>
                </c:pt>
                <c:pt idx="17310">
                  <c:v>1329</c:v>
                </c:pt>
                <c:pt idx="17311">
                  <c:v>23000</c:v>
                </c:pt>
                <c:pt idx="17312">
                  <c:v>7800</c:v>
                </c:pt>
                <c:pt idx="17313">
                  <c:v>5100</c:v>
                </c:pt>
                <c:pt idx="17314">
                  <c:v>2133</c:v>
                </c:pt>
                <c:pt idx="17315">
                  <c:v>3719</c:v>
                </c:pt>
                <c:pt idx="17316">
                  <c:v>2286</c:v>
                </c:pt>
                <c:pt idx="17317">
                  <c:v>1900</c:v>
                </c:pt>
                <c:pt idx="17318">
                  <c:v>1987</c:v>
                </c:pt>
                <c:pt idx="17319">
                  <c:v>1783</c:v>
                </c:pt>
                <c:pt idx="17320">
                  <c:v>580</c:v>
                </c:pt>
                <c:pt idx="17321">
                  <c:v>1104</c:v>
                </c:pt>
                <c:pt idx="17322">
                  <c:v>1475</c:v>
                </c:pt>
                <c:pt idx="17323">
                  <c:v>1896</c:v>
                </c:pt>
                <c:pt idx="17324">
                  <c:v>2000</c:v>
                </c:pt>
                <c:pt idx="17325">
                  <c:v>997</c:v>
                </c:pt>
                <c:pt idx="17326">
                  <c:v>2201</c:v>
                </c:pt>
                <c:pt idx="17327">
                  <c:v>1021</c:v>
                </c:pt>
                <c:pt idx="17328">
                  <c:v>2832</c:v>
                </c:pt>
                <c:pt idx="17329">
                  <c:v>6000</c:v>
                </c:pt>
                <c:pt idx="17330">
                  <c:v>11000</c:v>
                </c:pt>
                <c:pt idx="17331">
                  <c:v>450</c:v>
                </c:pt>
                <c:pt idx="17332">
                  <c:v>2800</c:v>
                </c:pt>
                <c:pt idx="17333">
                  <c:v>1200</c:v>
                </c:pt>
                <c:pt idx="17334">
                  <c:v>25000</c:v>
                </c:pt>
                <c:pt idx="17335">
                  <c:v>4979</c:v>
                </c:pt>
                <c:pt idx="17336">
                  <c:v>700</c:v>
                </c:pt>
                <c:pt idx="17337">
                  <c:v>3950</c:v>
                </c:pt>
                <c:pt idx="17338">
                  <c:v>1862</c:v>
                </c:pt>
                <c:pt idx="17339">
                  <c:v>2193</c:v>
                </c:pt>
                <c:pt idx="17340">
                  <c:v>650</c:v>
                </c:pt>
                <c:pt idx="17341">
                  <c:v>1700</c:v>
                </c:pt>
                <c:pt idx="17342">
                  <c:v>821</c:v>
                </c:pt>
                <c:pt idx="17343">
                  <c:v>1000</c:v>
                </c:pt>
                <c:pt idx="17344">
                  <c:v>6500</c:v>
                </c:pt>
                <c:pt idx="17345">
                  <c:v>2335</c:v>
                </c:pt>
                <c:pt idx="17346">
                  <c:v>2329</c:v>
                </c:pt>
                <c:pt idx="17347">
                  <c:v>18000</c:v>
                </c:pt>
                <c:pt idx="17348">
                  <c:v>821</c:v>
                </c:pt>
                <c:pt idx="17349">
                  <c:v>5600</c:v>
                </c:pt>
                <c:pt idx="17350">
                  <c:v>550</c:v>
                </c:pt>
                <c:pt idx="17351">
                  <c:v>900</c:v>
                </c:pt>
                <c:pt idx="17352">
                  <c:v>2000</c:v>
                </c:pt>
                <c:pt idx="17353">
                  <c:v>6071</c:v>
                </c:pt>
                <c:pt idx="17354">
                  <c:v>3600</c:v>
                </c:pt>
                <c:pt idx="17355">
                  <c:v>5400</c:v>
                </c:pt>
                <c:pt idx="17356">
                  <c:v>3000</c:v>
                </c:pt>
                <c:pt idx="17357">
                  <c:v>5400</c:v>
                </c:pt>
                <c:pt idx="17358">
                  <c:v>5000</c:v>
                </c:pt>
                <c:pt idx="17359">
                  <c:v>3500</c:v>
                </c:pt>
                <c:pt idx="17360">
                  <c:v>736</c:v>
                </c:pt>
                <c:pt idx="17361">
                  <c:v>6058</c:v>
                </c:pt>
                <c:pt idx="17362">
                  <c:v>7771</c:v>
                </c:pt>
                <c:pt idx="17363">
                  <c:v>3474</c:v>
                </c:pt>
                <c:pt idx="17364">
                  <c:v>1880</c:v>
                </c:pt>
                <c:pt idx="17365">
                  <c:v>551</c:v>
                </c:pt>
                <c:pt idx="17366">
                  <c:v>650</c:v>
                </c:pt>
                <c:pt idx="17367">
                  <c:v>7500</c:v>
                </c:pt>
                <c:pt idx="17368">
                  <c:v>550</c:v>
                </c:pt>
                <c:pt idx="17369">
                  <c:v>2900</c:v>
                </c:pt>
                <c:pt idx="17370">
                  <c:v>2425</c:v>
                </c:pt>
                <c:pt idx="17371">
                  <c:v>7815</c:v>
                </c:pt>
                <c:pt idx="17372">
                  <c:v>9950</c:v>
                </c:pt>
                <c:pt idx="17373">
                  <c:v>600</c:v>
                </c:pt>
                <c:pt idx="17374">
                  <c:v>1199</c:v>
                </c:pt>
                <c:pt idx="17375">
                  <c:v>5800</c:v>
                </c:pt>
                <c:pt idx="17376">
                  <c:v>12400</c:v>
                </c:pt>
                <c:pt idx="17377">
                  <c:v>1671</c:v>
                </c:pt>
                <c:pt idx="17378">
                  <c:v>1789</c:v>
                </c:pt>
                <c:pt idx="17379">
                  <c:v>2200</c:v>
                </c:pt>
                <c:pt idx="17380">
                  <c:v>4800</c:v>
                </c:pt>
                <c:pt idx="17381">
                  <c:v>3000</c:v>
                </c:pt>
                <c:pt idx="17382">
                  <c:v>750</c:v>
                </c:pt>
                <c:pt idx="17383">
                  <c:v>456</c:v>
                </c:pt>
                <c:pt idx="17384">
                  <c:v>4197</c:v>
                </c:pt>
                <c:pt idx="17385">
                  <c:v>1571</c:v>
                </c:pt>
                <c:pt idx="17386">
                  <c:v>6000</c:v>
                </c:pt>
                <c:pt idx="17387">
                  <c:v>8500</c:v>
                </c:pt>
                <c:pt idx="17388">
                  <c:v>4500</c:v>
                </c:pt>
                <c:pt idx="17389">
                  <c:v>4200</c:v>
                </c:pt>
                <c:pt idx="17390">
                  <c:v>2640</c:v>
                </c:pt>
                <c:pt idx="17391">
                  <c:v>3000</c:v>
                </c:pt>
                <c:pt idx="17392">
                  <c:v>1652</c:v>
                </c:pt>
                <c:pt idx="17393">
                  <c:v>1200</c:v>
                </c:pt>
                <c:pt idx="17394">
                  <c:v>2185</c:v>
                </c:pt>
                <c:pt idx="17395">
                  <c:v>1460</c:v>
                </c:pt>
                <c:pt idx="17396">
                  <c:v>2500</c:v>
                </c:pt>
                <c:pt idx="17397">
                  <c:v>2707</c:v>
                </c:pt>
                <c:pt idx="17398">
                  <c:v>9500</c:v>
                </c:pt>
                <c:pt idx="17399">
                  <c:v>1116</c:v>
                </c:pt>
                <c:pt idx="17400">
                  <c:v>12714</c:v>
                </c:pt>
                <c:pt idx="17401">
                  <c:v>1874</c:v>
                </c:pt>
                <c:pt idx="17402">
                  <c:v>1874</c:v>
                </c:pt>
                <c:pt idx="17403">
                  <c:v>9200</c:v>
                </c:pt>
                <c:pt idx="17404">
                  <c:v>3000</c:v>
                </c:pt>
                <c:pt idx="17405">
                  <c:v>1265</c:v>
                </c:pt>
                <c:pt idx="17406">
                  <c:v>1357</c:v>
                </c:pt>
                <c:pt idx="17407">
                  <c:v>1600</c:v>
                </c:pt>
                <c:pt idx="17408">
                  <c:v>23714</c:v>
                </c:pt>
                <c:pt idx="17409">
                  <c:v>1541</c:v>
                </c:pt>
                <c:pt idx="17410">
                  <c:v>60000</c:v>
                </c:pt>
                <c:pt idx="17411">
                  <c:v>5000</c:v>
                </c:pt>
                <c:pt idx="17412">
                  <c:v>955</c:v>
                </c:pt>
                <c:pt idx="17413">
                  <c:v>1200</c:v>
                </c:pt>
                <c:pt idx="17414">
                  <c:v>1839</c:v>
                </c:pt>
                <c:pt idx="17415">
                  <c:v>1500</c:v>
                </c:pt>
                <c:pt idx="17416">
                  <c:v>1780</c:v>
                </c:pt>
                <c:pt idx="17417">
                  <c:v>3950</c:v>
                </c:pt>
                <c:pt idx="17418">
                  <c:v>4529</c:v>
                </c:pt>
                <c:pt idx="17419">
                  <c:v>9653</c:v>
                </c:pt>
                <c:pt idx="17420">
                  <c:v>2139</c:v>
                </c:pt>
                <c:pt idx="17421">
                  <c:v>3500</c:v>
                </c:pt>
                <c:pt idx="17422">
                  <c:v>633</c:v>
                </c:pt>
                <c:pt idx="17423">
                  <c:v>1271</c:v>
                </c:pt>
                <c:pt idx="17424">
                  <c:v>1099</c:v>
                </c:pt>
                <c:pt idx="17425">
                  <c:v>10290</c:v>
                </c:pt>
                <c:pt idx="17426">
                  <c:v>18755</c:v>
                </c:pt>
                <c:pt idx="17427">
                  <c:v>1650</c:v>
                </c:pt>
                <c:pt idx="17428">
                  <c:v>1050</c:v>
                </c:pt>
                <c:pt idx="17429">
                  <c:v>4519</c:v>
                </c:pt>
                <c:pt idx="17430">
                  <c:v>300</c:v>
                </c:pt>
                <c:pt idx="17431">
                  <c:v>490</c:v>
                </c:pt>
                <c:pt idx="17432">
                  <c:v>1571</c:v>
                </c:pt>
                <c:pt idx="17433">
                  <c:v>3009</c:v>
                </c:pt>
                <c:pt idx="17434">
                  <c:v>700</c:v>
                </c:pt>
                <c:pt idx="17435">
                  <c:v>3200</c:v>
                </c:pt>
                <c:pt idx="17436">
                  <c:v>3000</c:v>
                </c:pt>
                <c:pt idx="17437">
                  <c:v>71429</c:v>
                </c:pt>
                <c:pt idx="17438">
                  <c:v>3609</c:v>
                </c:pt>
                <c:pt idx="17439">
                  <c:v>550</c:v>
                </c:pt>
                <c:pt idx="17440">
                  <c:v>11250</c:v>
                </c:pt>
                <c:pt idx="17441">
                  <c:v>7286</c:v>
                </c:pt>
                <c:pt idx="17442">
                  <c:v>1536</c:v>
                </c:pt>
                <c:pt idx="17444">
                  <c:v>3657</c:v>
                </c:pt>
                <c:pt idx="17445">
                  <c:v>2750</c:v>
                </c:pt>
                <c:pt idx="17446">
                  <c:v>4000</c:v>
                </c:pt>
                <c:pt idx="17447">
                  <c:v>2576</c:v>
                </c:pt>
                <c:pt idx="17448">
                  <c:v>1314</c:v>
                </c:pt>
                <c:pt idx="17449">
                  <c:v>1913</c:v>
                </c:pt>
                <c:pt idx="17450">
                  <c:v>800</c:v>
                </c:pt>
                <c:pt idx="17451">
                  <c:v>1026</c:v>
                </c:pt>
                <c:pt idx="17452">
                  <c:v>1200</c:v>
                </c:pt>
                <c:pt idx="17453">
                  <c:v>12500</c:v>
                </c:pt>
                <c:pt idx="17454">
                  <c:v>12000</c:v>
                </c:pt>
                <c:pt idx="17455">
                  <c:v>2200</c:v>
                </c:pt>
                <c:pt idx="17456">
                  <c:v>8100</c:v>
                </c:pt>
                <c:pt idx="17457">
                  <c:v>1171</c:v>
                </c:pt>
                <c:pt idx="17458">
                  <c:v>1236</c:v>
                </c:pt>
                <c:pt idx="17459">
                  <c:v>800</c:v>
                </c:pt>
                <c:pt idx="17460">
                  <c:v>3474</c:v>
                </c:pt>
                <c:pt idx="17461">
                  <c:v>1599</c:v>
                </c:pt>
                <c:pt idx="17462">
                  <c:v>1600</c:v>
                </c:pt>
                <c:pt idx="17463">
                  <c:v>1164</c:v>
                </c:pt>
                <c:pt idx="17464">
                  <c:v>10000</c:v>
                </c:pt>
                <c:pt idx="17465">
                  <c:v>2900</c:v>
                </c:pt>
                <c:pt idx="17466">
                  <c:v>1352</c:v>
                </c:pt>
                <c:pt idx="17467">
                  <c:v>2800</c:v>
                </c:pt>
                <c:pt idx="17468">
                  <c:v>1600</c:v>
                </c:pt>
                <c:pt idx="17469">
                  <c:v>1600</c:v>
                </c:pt>
                <c:pt idx="17470">
                  <c:v>2126</c:v>
                </c:pt>
                <c:pt idx="17471">
                  <c:v>5093</c:v>
                </c:pt>
                <c:pt idx="17472">
                  <c:v>800</c:v>
                </c:pt>
                <c:pt idx="17473">
                  <c:v>3200</c:v>
                </c:pt>
                <c:pt idx="17474">
                  <c:v>1460</c:v>
                </c:pt>
                <c:pt idx="17475">
                  <c:v>1652</c:v>
                </c:pt>
                <c:pt idx="17476">
                  <c:v>514</c:v>
                </c:pt>
                <c:pt idx="17477">
                  <c:v>700</c:v>
                </c:pt>
                <c:pt idx="17478">
                  <c:v>1980</c:v>
                </c:pt>
                <c:pt idx="17479">
                  <c:v>1600</c:v>
                </c:pt>
                <c:pt idx="17480">
                  <c:v>9895</c:v>
                </c:pt>
                <c:pt idx="17481">
                  <c:v>3995</c:v>
                </c:pt>
                <c:pt idx="17482">
                  <c:v>2072</c:v>
                </c:pt>
                <c:pt idx="17483">
                  <c:v>720</c:v>
                </c:pt>
                <c:pt idx="17484">
                  <c:v>1344</c:v>
                </c:pt>
                <c:pt idx="17485">
                  <c:v>800</c:v>
                </c:pt>
                <c:pt idx="17486">
                  <c:v>800</c:v>
                </c:pt>
                <c:pt idx="17487">
                  <c:v>600</c:v>
                </c:pt>
                <c:pt idx="17488">
                  <c:v>7200</c:v>
                </c:pt>
                <c:pt idx="17489">
                  <c:v>650</c:v>
                </c:pt>
                <c:pt idx="17490">
                  <c:v>3239</c:v>
                </c:pt>
                <c:pt idx="17491">
                  <c:v>500</c:v>
                </c:pt>
                <c:pt idx="17492">
                  <c:v>3200</c:v>
                </c:pt>
                <c:pt idx="17493">
                  <c:v>2136</c:v>
                </c:pt>
                <c:pt idx="17494">
                  <c:v>1237</c:v>
                </c:pt>
                <c:pt idx="17495">
                  <c:v>350</c:v>
                </c:pt>
                <c:pt idx="17496">
                  <c:v>1586</c:v>
                </c:pt>
                <c:pt idx="17497">
                  <c:v>17143</c:v>
                </c:pt>
                <c:pt idx="17498">
                  <c:v>796</c:v>
                </c:pt>
                <c:pt idx="17499">
                  <c:v>1900</c:v>
                </c:pt>
                <c:pt idx="17500">
                  <c:v>8000</c:v>
                </c:pt>
                <c:pt idx="17501">
                  <c:v>8155</c:v>
                </c:pt>
                <c:pt idx="17502">
                  <c:v>2152</c:v>
                </c:pt>
                <c:pt idx="17503">
                  <c:v>736</c:v>
                </c:pt>
                <c:pt idx="17504">
                  <c:v>3233</c:v>
                </c:pt>
                <c:pt idx="17505">
                  <c:v>2500</c:v>
                </c:pt>
                <c:pt idx="17506">
                  <c:v>794</c:v>
                </c:pt>
                <c:pt idx="17507">
                  <c:v>807</c:v>
                </c:pt>
                <c:pt idx="17508">
                  <c:v>797</c:v>
                </c:pt>
                <c:pt idx="17509">
                  <c:v>850</c:v>
                </c:pt>
                <c:pt idx="17510">
                  <c:v>5400</c:v>
                </c:pt>
                <c:pt idx="17511">
                  <c:v>1340</c:v>
                </c:pt>
                <c:pt idx="17512">
                  <c:v>797</c:v>
                </c:pt>
                <c:pt idx="17513">
                  <c:v>2275</c:v>
                </c:pt>
                <c:pt idx="17514">
                  <c:v>400</c:v>
                </c:pt>
                <c:pt idx="17515">
                  <c:v>1200</c:v>
                </c:pt>
                <c:pt idx="17516">
                  <c:v>1357</c:v>
                </c:pt>
                <c:pt idx="17517">
                  <c:v>941</c:v>
                </c:pt>
                <c:pt idx="17518">
                  <c:v>2500</c:v>
                </c:pt>
                <c:pt idx="17519">
                  <c:v>6034</c:v>
                </c:pt>
                <c:pt idx="17520">
                  <c:v>10000</c:v>
                </c:pt>
                <c:pt idx="17521">
                  <c:v>1120</c:v>
                </c:pt>
                <c:pt idx="17522">
                  <c:v>27143</c:v>
                </c:pt>
                <c:pt idx="17523">
                  <c:v>4000</c:v>
                </c:pt>
                <c:pt idx="17524">
                  <c:v>1416</c:v>
                </c:pt>
                <c:pt idx="17525">
                  <c:v>2500</c:v>
                </c:pt>
                <c:pt idx="17526">
                  <c:v>2638</c:v>
                </c:pt>
                <c:pt idx="17527">
                  <c:v>3797</c:v>
                </c:pt>
                <c:pt idx="17528">
                  <c:v>1296</c:v>
                </c:pt>
                <c:pt idx="17529">
                  <c:v>1800</c:v>
                </c:pt>
                <c:pt idx="17530">
                  <c:v>2481</c:v>
                </c:pt>
                <c:pt idx="17531">
                  <c:v>6900</c:v>
                </c:pt>
                <c:pt idx="17532">
                  <c:v>23920</c:v>
                </c:pt>
                <c:pt idx="17534">
                  <c:v>485</c:v>
                </c:pt>
                <c:pt idx="17535">
                  <c:v>1000</c:v>
                </c:pt>
                <c:pt idx="17536">
                  <c:v>3029</c:v>
                </c:pt>
                <c:pt idx="17537">
                  <c:v>1686</c:v>
                </c:pt>
                <c:pt idx="17538">
                  <c:v>2500</c:v>
                </c:pt>
                <c:pt idx="17539">
                  <c:v>2660</c:v>
                </c:pt>
                <c:pt idx="17540">
                  <c:v>1439</c:v>
                </c:pt>
                <c:pt idx="17541">
                  <c:v>1700</c:v>
                </c:pt>
                <c:pt idx="17542">
                  <c:v>4000</c:v>
                </c:pt>
                <c:pt idx="17543">
                  <c:v>3000</c:v>
                </c:pt>
                <c:pt idx="17544">
                  <c:v>2000</c:v>
                </c:pt>
                <c:pt idx="17545">
                  <c:v>7500</c:v>
                </c:pt>
                <c:pt idx="17546">
                  <c:v>393</c:v>
                </c:pt>
                <c:pt idx="17547">
                  <c:v>2429</c:v>
                </c:pt>
                <c:pt idx="17548">
                  <c:v>12643</c:v>
                </c:pt>
                <c:pt idx="17549">
                  <c:v>550</c:v>
                </c:pt>
                <c:pt idx="17550">
                  <c:v>1200</c:v>
                </c:pt>
                <c:pt idx="17551">
                  <c:v>2500</c:v>
                </c:pt>
                <c:pt idx="17552">
                  <c:v>10000</c:v>
                </c:pt>
                <c:pt idx="17553">
                  <c:v>3623</c:v>
                </c:pt>
                <c:pt idx="17554">
                  <c:v>2101</c:v>
                </c:pt>
                <c:pt idx="17555">
                  <c:v>1500</c:v>
                </c:pt>
                <c:pt idx="17556">
                  <c:v>22990</c:v>
                </c:pt>
                <c:pt idx="17557">
                  <c:v>4500</c:v>
                </c:pt>
                <c:pt idx="17558">
                  <c:v>1100</c:v>
                </c:pt>
                <c:pt idx="17559">
                  <c:v>15000</c:v>
                </c:pt>
                <c:pt idx="17560">
                  <c:v>1390</c:v>
                </c:pt>
                <c:pt idx="17561">
                  <c:v>2122</c:v>
                </c:pt>
                <c:pt idx="17562">
                  <c:v>3474</c:v>
                </c:pt>
                <c:pt idx="17563">
                  <c:v>2749</c:v>
                </c:pt>
                <c:pt idx="17564">
                  <c:v>3000</c:v>
                </c:pt>
                <c:pt idx="17565">
                  <c:v>2350</c:v>
                </c:pt>
                <c:pt idx="17566">
                  <c:v>1500</c:v>
                </c:pt>
                <c:pt idx="17567">
                  <c:v>2500</c:v>
                </c:pt>
                <c:pt idx="17568">
                  <c:v>1500</c:v>
                </c:pt>
                <c:pt idx="17569">
                  <c:v>2757</c:v>
                </c:pt>
                <c:pt idx="17570">
                  <c:v>921</c:v>
                </c:pt>
                <c:pt idx="17571">
                  <c:v>4500</c:v>
                </c:pt>
                <c:pt idx="17572">
                  <c:v>700</c:v>
                </c:pt>
                <c:pt idx="17573">
                  <c:v>2250</c:v>
                </c:pt>
                <c:pt idx="17574">
                  <c:v>1458</c:v>
                </c:pt>
                <c:pt idx="17575">
                  <c:v>600</c:v>
                </c:pt>
                <c:pt idx="17576">
                  <c:v>1500</c:v>
                </c:pt>
                <c:pt idx="17577">
                  <c:v>1458</c:v>
                </c:pt>
                <c:pt idx="17578">
                  <c:v>686</c:v>
                </c:pt>
                <c:pt idx="17579">
                  <c:v>1290</c:v>
                </c:pt>
                <c:pt idx="17580">
                  <c:v>850</c:v>
                </c:pt>
                <c:pt idx="17581">
                  <c:v>5357</c:v>
                </c:pt>
                <c:pt idx="17582">
                  <c:v>800</c:v>
                </c:pt>
                <c:pt idx="17583">
                  <c:v>4250</c:v>
                </c:pt>
                <c:pt idx="17584">
                  <c:v>2171</c:v>
                </c:pt>
                <c:pt idx="17585">
                  <c:v>3980</c:v>
                </c:pt>
                <c:pt idx="17586">
                  <c:v>1458</c:v>
                </c:pt>
                <c:pt idx="17587">
                  <c:v>1286</c:v>
                </c:pt>
                <c:pt idx="17588">
                  <c:v>450</c:v>
                </c:pt>
                <c:pt idx="17589">
                  <c:v>750</c:v>
                </c:pt>
                <c:pt idx="17590">
                  <c:v>1600</c:v>
                </c:pt>
                <c:pt idx="17591">
                  <c:v>1600</c:v>
                </c:pt>
                <c:pt idx="17592">
                  <c:v>1671</c:v>
                </c:pt>
                <c:pt idx="17593">
                  <c:v>3066</c:v>
                </c:pt>
                <c:pt idx="17594">
                  <c:v>1679</c:v>
                </c:pt>
                <c:pt idx="17595">
                  <c:v>1236</c:v>
                </c:pt>
                <c:pt idx="17596">
                  <c:v>18500</c:v>
                </c:pt>
                <c:pt idx="17597">
                  <c:v>1312</c:v>
                </c:pt>
                <c:pt idx="17598">
                  <c:v>5214</c:v>
                </c:pt>
                <c:pt idx="17599">
                  <c:v>2674</c:v>
                </c:pt>
                <c:pt idx="17601">
                  <c:v>2269</c:v>
                </c:pt>
                <c:pt idx="17602">
                  <c:v>16215</c:v>
                </c:pt>
                <c:pt idx="17603">
                  <c:v>2250</c:v>
                </c:pt>
                <c:pt idx="17604">
                  <c:v>947</c:v>
                </c:pt>
                <c:pt idx="17605">
                  <c:v>2000</c:v>
                </c:pt>
                <c:pt idx="17606">
                  <c:v>19702</c:v>
                </c:pt>
                <c:pt idx="17607">
                  <c:v>5108</c:v>
                </c:pt>
                <c:pt idx="17608">
                  <c:v>3000</c:v>
                </c:pt>
                <c:pt idx="17609">
                  <c:v>1700</c:v>
                </c:pt>
                <c:pt idx="17610">
                  <c:v>2480</c:v>
                </c:pt>
                <c:pt idx="17611">
                  <c:v>2790</c:v>
                </c:pt>
                <c:pt idx="17612">
                  <c:v>679</c:v>
                </c:pt>
                <c:pt idx="17613">
                  <c:v>3477</c:v>
                </c:pt>
                <c:pt idx="17614">
                  <c:v>5500</c:v>
                </c:pt>
                <c:pt idx="17615">
                  <c:v>600</c:v>
                </c:pt>
                <c:pt idx="17616">
                  <c:v>5900</c:v>
                </c:pt>
                <c:pt idx="17617">
                  <c:v>9950</c:v>
                </c:pt>
                <c:pt idx="17618">
                  <c:v>7000</c:v>
                </c:pt>
                <c:pt idx="17619">
                  <c:v>2674</c:v>
                </c:pt>
                <c:pt idx="17620">
                  <c:v>1597</c:v>
                </c:pt>
                <c:pt idx="17621">
                  <c:v>827</c:v>
                </c:pt>
                <c:pt idx="17622">
                  <c:v>2359</c:v>
                </c:pt>
                <c:pt idx="17623">
                  <c:v>3500</c:v>
                </c:pt>
                <c:pt idx="17624">
                  <c:v>2500</c:v>
                </c:pt>
                <c:pt idx="17625">
                  <c:v>1700</c:v>
                </c:pt>
                <c:pt idx="17626">
                  <c:v>1271</c:v>
                </c:pt>
                <c:pt idx="17627">
                  <c:v>1000</c:v>
                </c:pt>
                <c:pt idx="17628">
                  <c:v>700</c:v>
                </c:pt>
                <c:pt idx="17629">
                  <c:v>2500</c:v>
                </c:pt>
                <c:pt idx="17630">
                  <c:v>7500</c:v>
                </c:pt>
                <c:pt idx="17631">
                  <c:v>550</c:v>
                </c:pt>
                <c:pt idx="17632">
                  <c:v>600</c:v>
                </c:pt>
                <c:pt idx="17633">
                  <c:v>900</c:v>
                </c:pt>
                <c:pt idx="17634">
                  <c:v>622</c:v>
                </c:pt>
                <c:pt idx="17635">
                  <c:v>1100</c:v>
                </c:pt>
                <c:pt idx="17636">
                  <c:v>1100</c:v>
                </c:pt>
                <c:pt idx="17637">
                  <c:v>1000</c:v>
                </c:pt>
                <c:pt idx="17638">
                  <c:v>38000</c:v>
                </c:pt>
                <c:pt idx="17639">
                  <c:v>954</c:v>
                </c:pt>
                <c:pt idx="17640">
                  <c:v>6793</c:v>
                </c:pt>
                <c:pt idx="17641">
                  <c:v>1529</c:v>
                </c:pt>
                <c:pt idx="17642">
                  <c:v>1450</c:v>
                </c:pt>
                <c:pt idx="17643">
                  <c:v>1550</c:v>
                </c:pt>
                <c:pt idx="17644">
                  <c:v>2357</c:v>
                </c:pt>
                <c:pt idx="17645">
                  <c:v>2800</c:v>
                </c:pt>
                <c:pt idx="17646">
                  <c:v>829</c:v>
                </c:pt>
                <c:pt idx="17647">
                  <c:v>6999</c:v>
                </c:pt>
                <c:pt idx="17648">
                  <c:v>1264</c:v>
                </c:pt>
                <c:pt idx="17649">
                  <c:v>1257</c:v>
                </c:pt>
                <c:pt idx="17650">
                  <c:v>9500</c:v>
                </c:pt>
                <c:pt idx="17651">
                  <c:v>55500</c:v>
                </c:pt>
                <c:pt idx="17652">
                  <c:v>1200</c:v>
                </c:pt>
                <c:pt idx="17653">
                  <c:v>1943</c:v>
                </c:pt>
                <c:pt idx="17654">
                  <c:v>20010</c:v>
                </c:pt>
                <c:pt idx="17655">
                  <c:v>1200</c:v>
                </c:pt>
                <c:pt idx="17656">
                  <c:v>1167</c:v>
                </c:pt>
                <c:pt idx="17657">
                  <c:v>3849</c:v>
                </c:pt>
                <c:pt idx="17658">
                  <c:v>850</c:v>
                </c:pt>
                <c:pt idx="17659">
                  <c:v>1744</c:v>
                </c:pt>
                <c:pt idx="17660">
                  <c:v>33748</c:v>
                </c:pt>
                <c:pt idx="17661">
                  <c:v>181</c:v>
                </c:pt>
                <c:pt idx="17662">
                  <c:v>6500</c:v>
                </c:pt>
                <c:pt idx="17663">
                  <c:v>1286</c:v>
                </c:pt>
                <c:pt idx="17664">
                  <c:v>914</c:v>
                </c:pt>
                <c:pt idx="17665">
                  <c:v>2046</c:v>
                </c:pt>
                <c:pt idx="17666">
                  <c:v>669</c:v>
                </c:pt>
                <c:pt idx="17667">
                  <c:v>360</c:v>
                </c:pt>
                <c:pt idx="17668">
                  <c:v>2300</c:v>
                </c:pt>
                <c:pt idx="17669">
                  <c:v>1700</c:v>
                </c:pt>
                <c:pt idx="17670">
                  <c:v>1250</c:v>
                </c:pt>
                <c:pt idx="17671">
                  <c:v>1900</c:v>
                </c:pt>
                <c:pt idx="17672">
                  <c:v>2300</c:v>
                </c:pt>
                <c:pt idx="17673">
                  <c:v>1486</c:v>
                </c:pt>
                <c:pt idx="17674">
                  <c:v>1952</c:v>
                </c:pt>
                <c:pt idx="17675">
                  <c:v>1950</c:v>
                </c:pt>
                <c:pt idx="17676">
                  <c:v>1300</c:v>
                </c:pt>
                <c:pt idx="17677">
                  <c:v>2650</c:v>
                </c:pt>
                <c:pt idx="17678">
                  <c:v>15514</c:v>
                </c:pt>
                <c:pt idx="17679">
                  <c:v>1200</c:v>
                </c:pt>
                <c:pt idx="17680">
                  <c:v>9277</c:v>
                </c:pt>
                <c:pt idx="17681">
                  <c:v>1800</c:v>
                </c:pt>
                <c:pt idx="17682">
                  <c:v>1500</c:v>
                </c:pt>
                <c:pt idx="17683">
                  <c:v>2083</c:v>
                </c:pt>
                <c:pt idx="17684">
                  <c:v>2506</c:v>
                </c:pt>
                <c:pt idx="17685">
                  <c:v>2981</c:v>
                </c:pt>
                <c:pt idx="17686">
                  <c:v>23744</c:v>
                </c:pt>
                <c:pt idx="17687">
                  <c:v>8043</c:v>
                </c:pt>
                <c:pt idx="17688">
                  <c:v>6450</c:v>
                </c:pt>
                <c:pt idx="17689">
                  <c:v>1530</c:v>
                </c:pt>
                <c:pt idx="17690">
                  <c:v>825</c:v>
                </c:pt>
                <c:pt idx="17691">
                  <c:v>1650</c:v>
                </c:pt>
                <c:pt idx="17692">
                  <c:v>8000</c:v>
                </c:pt>
                <c:pt idx="17693">
                  <c:v>356</c:v>
                </c:pt>
                <c:pt idx="17694">
                  <c:v>1750</c:v>
                </c:pt>
                <c:pt idx="17695">
                  <c:v>751</c:v>
                </c:pt>
                <c:pt idx="17696">
                  <c:v>696</c:v>
                </c:pt>
                <c:pt idx="17697">
                  <c:v>18550</c:v>
                </c:pt>
                <c:pt idx="17698">
                  <c:v>25000</c:v>
                </c:pt>
                <c:pt idx="17699">
                  <c:v>1811</c:v>
                </c:pt>
                <c:pt idx="17700">
                  <c:v>1750</c:v>
                </c:pt>
                <c:pt idx="17701">
                  <c:v>1750</c:v>
                </c:pt>
                <c:pt idx="17702">
                  <c:v>1500</c:v>
                </c:pt>
                <c:pt idx="17703">
                  <c:v>1550</c:v>
                </c:pt>
                <c:pt idx="17704">
                  <c:v>2950</c:v>
                </c:pt>
                <c:pt idx="17705">
                  <c:v>700</c:v>
                </c:pt>
                <c:pt idx="17706">
                  <c:v>1550</c:v>
                </c:pt>
                <c:pt idx="17707">
                  <c:v>12143</c:v>
                </c:pt>
                <c:pt idx="17708">
                  <c:v>1350</c:v>
                </c:pt>
                <c:pt idx="17709">
                  <c:v>1000</c:v>
                </c:pt>
                <c:pt idx="17710">
                  <c:v>1100</c:v>
                </c:pt>
                <c:pt idx="17711">
                  <c:v>2250</c:v>
                </c:pt>
                <c:pt idx="17712">
                  <c:v>2380</c:v>
                </c:pt>
                <c:pt idx="17713">
                  <c:v>2514</c:v>
                </c:pt>
                <c:pt idx="17714">
                  <c:v>2900</c:v>
                </c:pt>
                <c:pt idx="17715">
                  <c:v>1258</c:v>
                </c:pt>
                <c:pt idx="17716">
                  <c:v>2800</c:v>
                </c:pt>
                <c:pt idx="17717">
                  <c:v>2158</c:v>
                </c:pt>
                <c:pt idx="17718">
                  <c:v>3341</c:v>
                </c:pt>
                <c:pt idx="17719">
                  <c:v>17450</c:v>
                </c:pt>
                <c:pt idx="17720">
                  <c:v>1150</c:v>
                </c:pt>
                <c:pt idx="17721">
                  <c:v>850</c:v>
                </c:pt>
                <c:pt idx="17722">
                  <c:v>3000</c:v>
                </c:pt>
                <c:pt idx="17723">
                  <c:v>800</c:v>
                </c:pt>
                <c:pt idx="17724">
                  <c:v>2650</c:v>
                </c:pt>
                <c:pt idx="17725">
                  <c:v>2300</c:v>
                </c:pt>
                <c:pt idx="17726">
                  <c:v>5786</c:v>
                </c:pt>
                <c:pt idx="17727">
                  <c:v>750</c:v>
                </c:pt>
                <c:pt idx="17728">
                  <c:v>3157</c:v>
                </c:pt>
                <c:pt idx="17729">
                  <c:v>1646</c:v>
                </c:pt>
                <c:pt idx="17730">
                  <c:v>700</c:v>
                </c:pt>
                <c:pt idx="17731">
                  <c:v>2457</c:v>
                </c:pt>
                <c:pt idx="17732">
                  <c:v>2429</c:v>
                </c:pt>
                <c:pt idx="17733">
                  <c:v>489</c:v>
                </c:pt>
                <c:pt idx="17734">
                  <c:v>15000</c:v>
                </c:pt>
                <c:pt idx="17735">
                  <c:v>700</c:v>
                </c:pt>
                <c:pt idx="17736">
                  <c:v>2400</c:v>
                </c:pt>
                <c:pt idx="17737">
                  <c:v>4200</c:v>
                </c:pt>
                <c:pt idx="17738">
                  <c:v>4203</c:v>
                </c:pt>
                <c:pt idx="17740">
                  <c:v>550</c:v>
                </c:pt>
                <c:pt idx="17741">
                  <c:v>10000</c:v>
                </c:pt>
                <c:pt idx="17742">
                  <c:v>1500</c:v>
                </c:pt>
                <c:pt idx="17743">
                  <c:v>2298</c:v>
                </c:pt>
                <c:pt idx="17744">
                  <c:v>2329</c:v>
                </c:pt>
                <c:pt idx="17745">
                  <c:v>18801</c:v>
                </c:pt>
                <c:pt idx="17746">
                  <c:v>1879</c:v>
                </c:pt>
                <c:pt idx="17747">
                  <c:v>5008</c:v>
                </c:pt>
                <c:pt idx="17748">
                  <c:v>10500</c:v>
                </c:pt>
                <c:pt idx="17749">
                  <c:v>8000</c:v>
                </c:pt>
                <c:pt idx="17750">
                  <c:v>1830</c:v>
                </c:pt>
                <c:pt idx="17751">
                  <c:v>3000</c:v>
                </c:pt>
                <c:pt idx="17752">
                  <c:v>760</c:v>
                </c:pt>
                <c:pt idx="17753">
                  <c:v>11500</c:v>
                </c:pt>
                <c:pt idx="17754">
                  <c:v>3341</c:v>
                </c:pt>
                <c:pt idx="17755">
                  <c:v>1610</c:v>
                </c:pt>
                <c:pt idx="17756">
                  <c:v>3151</c:v>
                </c:pt>
                <c:pt idx="17757">
                  <c:v>850</c:v>
                </c:pt>
                <c:pt idx="17758">
                  <c:v>4250</c:v>
                </c:pt>
                <c:pt idx="17759">
                  <c:v>850</c:v>
                </c:pt>
                <c:pt idx="17760">
                  <c:v>1650</c:v>
                </c:pt>
                <c:pt idx="17761">
                  <c:v>1462</c:v>
                </c:pt>
                <c:pt idx="17762">
                  <c:v>1600</c:v>
                </c:pt>
                <c:pt idx="17763">
                  <c:v>2218</c:v>
                </c:pt>
                <c:pt idx="17764">
                  <c:v>950</c:v>
                </c:pt>
                <c:pt idx="17765">
                  <c:v>1462</c:v>
                </c:pt>
                <c:pt idx="17766">
                  <c:v>1936</c:v>
                </c:pt>
                <c:pt idx="17767">
                  <c:v>2923</c:v>
                </c:pt>
                <c:pt idx="17768">
                  <c:v>5000</c:v>
                </c:pt>
                <c:pt idx="17769">
                  <c:v>500</c:v>
                </c:pt>
                <c:pt idx="17770">
                  <c:v>2129</c:v>
                </c:pt>
                <c:pt idx="17771">
                  <c:v>1462</c:v>
                </c:pt>
                <c:pt idx="17772">
                  <c:v>1286</c:v>
                </c:pt>
                <c:pt idx="17773">
                  <c:v>1432</c:v>
                </c:pt>
                <c:pt idx="17774">
                  <c:v>1100</c:v>
                </c:pt>
                <c:pt idx="17775">
                  <c:v>2400</c:v>
                </c:pt>
                <c:pt idx="17776">
                  <c:v>2457</c:v>
                </c:pt>
                <c:pt idx="17777">
                  <c:v>3665</c:v>
                </c:pt>
                <c:pt idx="17778">
                  <c:v>2440</c:v>
                </c:pt>
                <c:pt idx="17779">
                  <c:v>1200</c:v>
                </c:pt>
                <c:pt idx="17780">
                  <c:v>1500</c:v>
                </c:pt>
                <c:pt idx="17781">
                  <c:v>2576</c:v>
                </c:pt>
                <c:pt idx="17782">
                  <c:v>490</c:v>
                </c:pt>
                <c:pt idx="17783">
                  <c:v>5796</c:v>
                </c:pt>
                <c:pt idx="17784">
                  <c:v>4968</c:v>
                </c:pt>
                <c:pt idx="17785">
                  <c:v>7500</c:v>
                </c:pt>
                <c:pt idx="17786">
                  <c:v>129127</c:v>
                </c:pt>
                <c:pt idx="17787">
                  <c:v>4199</c:v>
                </c:pt>
                <c:pt idx="17788">
                  <c:v>950</c:v>
                </c:pt>
                <c:pt idx="17789">
                  <c:v>500</c:v>
                </c:pt>
                <c:pt idx="17790">
                  <c:v>1000</c:v>
                </c:pt>
                <c:pt idx="17791">
                  <c:v>2083</c:v>
                </c:pt>
                <c:pt idx="17792">
                  <c:v>993</c:v>
                </c:pt>
                <c:pt idx="17793">
                  <c:v>1500</c:v>
                </c:pt>
                <c:pt idx="17794">
                  <c:v>2069</c:v>
                </c:pt>
                <c:pt idx="17795">
                  <c:v>300</c:v>
                </c:pt>
                <c:pt idx="17796">
                  <c:v>3429</c:v>
                </c:pt>
                <c:pt idx="17797">
                  <c:v>1459</c:v>
                </c:pt>
                <c:pt idx="17798">
                  <c:v>2500</c:v>
                </c:pt>
                <c:pt idx="17799">
                  <c:v>2192</c:v>
                </c:pt>
                <c:pt idx="17800">
                  <c:v>2070</c:v>
                </c:pt>
                <c:pt idx="17801">
                  <c:v>1879</c:v>
                </c:pt>
                <c:pt idx="17802">
                  <c:v>950</c:v>
                </c:pt>
                <c:pt idx="17803">
                  <c:v>1857</c:v>
                </c:pt>
                <c:pt idx="17804">
                  <c:v>8000</c:v>
                </c:pt>
                <c:pt idx="17805">
                  <c:v>400</c:v>
                </c:pt>
                <c:pt idx="17806">
                  <c:v>1250</c:v>
                </c:pt>
                <c:pt idx="17807">
                  <c:v>1100</c:v>
                </c:pt>
                <c:pt idx="17808">
                  <c:v>4343</c:v>
                </c:pt>
                <c:pt idx="17809">
                  <c:v>8000</c:v>
                </c:pt>
                <c:pt idx="17810">
                  <c:v>6743</c:v>
                </c:pt>
                <c:pt idx="17811">
                  <c:v>25000</c:v>
                </c:pt>
                <c:pt idx="17812">
                  <c:v>2375</c:v>
                </c:pt>
                <c:pt idx="17813">
                  <c:v>2507</c:v>
                </c:pt>
                <c:pt idx="17814">
                  <c:v>1700</c:v>
                </c:pt>
                <c:pt idx="17815">
                  <c:v>1003</c:v>
                </c:pt>
                <c:pt idx="17816">
                  <c:v>3350</c:v>
                </c:pt>
                <c:pt idx="17817">
                  <c:v>2714</c:v>
                </c:pt>
                <c:pt idx="17818">
                  <c:v>2500</c:v>
                </c:pt>
                <c:pt idx="17819">
                  <c:v>2500</c:v>
                </c:pt>
                <c:pt idx="17820">
                  <c:v>1081</c:v>
                </c:pt>
                <c:pt idx="17821">
                  <c:v>5000</c:v>
                </c:pt>
                <c:pt idx="17822">
                  <c:v>4280</c:v>
                </c:pt>
                <c:pt idx="17823">
                  <c:v>6286</c:v>
                </c:pt>
                <c:pt idx="17824">
                  <c:v>2714</c:v>
                </c:pt>
                <c:pt idx="17825">
                  <c:v>3236</c:v>
                </c:pt>
                <c:pt idx="17826">
                  <c:v>1770</c:v>
                </c:pt>
                <c:pt idx="17827">
                  <c:v>1750</c:v>
                </c:pt>
                <c:pt idx="17828">
                  <c:v>6200</c:v>
                </c:pt>
                <c:pt idx="17829">
                  <c:v>960</c:v>
                </c:pt>
                <c:pt idx="17830">
                  <c:v>3445</c:v>
                </c:pt>
                <c:pt idx="17831">
                  <c:v>2975</c:v>
                </c:pt>
                <c:pt idx="17832">
                  <c:v>2693</c:v>
                </c:pt>
                <c:pt idx="17833">
                  <c:v>1800</c:v>
                </c:pt>
                <c:pt idx="17834">
                  <c:v>1502</c:v>
                </c:pt>
                <c:pt idx="17835">
                  <c:v>2164</c:v>
                </c:pt>
                <c:pt idx="17836">
                  <c:v>400</c:v>
                </c:pt>
                <c:pt idx="17837">
                  <c:v>410</c:v>
                </c:pt>
                <c:pt idx="17838">
                  <c:v>410</c:v>
                </c:pt>
                <c:pt idx="17839">
                  <c:v>2147</c:v>
                </c:pt>
                <c:pt idx="17840">
                  <c:v>3950</c:v>
                </c:pt>
                <c:pt idx="17841">
                  <c:v>2893</c:v>
                </c:pt>
                <c:pt idx="17842">
                  <c:v>23571</c:v>
                </c:pt>
                <c:pt idx="17843">
                  <c:v>4500</c:v>
                </c:pt>
                <c:pt idx="17844">
                  <c:v>1824</c:v>
                </c:pt>
                <c:pt idx="17845">
                  <c:v>1176</c:v>
                </c:pt>
                <c:pt idx="17846">
                  <c:v>1336</c:v>
                </c:pt>
                <c:pt idx="17847">
                  <c:v>5000</c:v>
                </c:pt>
                <c:pt idx="17848">
                  <c:v>441</c:v>
                </c:pt>
                <c:pt idx="17849">
                  <c:v>2000</c:v>
                </c:pt>
                <c:pt idx="17850">
                  <c:v>1500</c:v>
                </c:pt>
                <c:pt idx="17851">
                  <c:v>1935</c:v>
                </c:pt>
                <c:pt idx="17852">
                  <c:v>20625</c:v>
                </c:pt>
                <c:pt idx="17853">
                  <c:v>777</c:v>
                </c:pt>
                <c:pt idx="17854">
                  <c:v>2900</c:v>
                </c:pt>
                <c:pt idx="17855">
                  <c:v>1243</c:v>
                </c:pt>
                <c:pt idx="17856">
                  <c:v>1200</c:v>
                </c:pt>
                <c:pt idx="17857">
                  <c:v>4799</c:v>
                </c:pt>
                <c:pt idx="17858">
                  <c:v>920</c:v>
                </c:pt>
                <c:pt idx="17859">
                  <c:v>10786</c:v>
                </c:pt>
                <c:pt idx="17860">
                  <c:v>729</c:v>
                </c:pt>
                <c:pt idx="17861">
                  <c:v>1629</c:v>
                </c:pt>
                <c:pt idx="17862">
                  <c:v>2773</c:v>
                </c:pt>
                <c:pt idx="17863">
                  <c:v>2053</c:v>
                </c:pt>
                <c:pt idx="17864">
                  <c:v>1221</c:v>
                </c:pt>
                <c:pt idx="17865">
                  <c:v>380</c:v>
                </c:pt>
                <c:pt idx="17866">
                  <c:v>781</c:v>
                </c:pt>
                <c:pt idx="17867">
                  <c:v>1121</c:v>
                </c:pt>
                <c:pt idx="17868">
                  <c:v>107821</c:v>
                </c:pt>
                <c:pt idx="17869">
                  <c:v>4500</c:v>
                </c:pt>
                <c:pt idx="17870">
                  <c:v>1736</c:v>
                </c:pt>
                <c:pt idx="17871">
                  <c:v>4504</c:v>
                </c:pt>
                <c:pt idx="17872">
                  <c:v>2250</c:v>
                </c:pt>
                <c:pt idx="17873">
                  <c:v>3224</c:v>
                </c:pt>
                <c:pt idx="17874">
                  <c:v>3500</c:v>
                </c:pt>
                <c:pt idx="17875">
                  <c:v>1600</c:v>
                </c:pt>
                <c:pt idx="17876">
                  <c:v>1207</c:v>
                </c:pt>
                <c:pt idx="17877">
                  <c:v>3429</c:v>
                </c:pt>
                <c:pt idx="17878">
                  <c:v>3000</c:v>
                </c:pt>
                <c:pt idx="17879">
                  <c:v>1950</c:v>
                </c:pt>
                <c:pt idx="17880">
                  <c:v>45000</c:v>
                </c:pt>
                <c:pt idx="17881">
                  <c:v>733</c:v>
                </c:pt>
                <c:pt idx="17882">
                  <c:v>1386</c:v>
                </c:pt>
                <c:pt idx="17883">
                  <c:v>950</c:v>
                </c:pt>
                <c:pt idx="17884">
                  <c:v>1750</c:v>
                </c:pt>
                <c:pt idx="17886">
                  <c:v>2029</c:v>
                </c:pt>
                <c:pt idx="17887">
                  <c:v>1657</c:v>
                </c:pt>
                <c:pt idx="17888">
                  <c:v>1500</c:v>
                </c:pt>
                <c:pt idx="17889">
                  <c:v>4216</c:v>
                </c:pt>
                <c:pt idx="17890">
                  <c:v>3986</c:v>
                </c:pt>
                <c:pt idx="17891">
                  <c:v>250</c:v>
                </c:pt>
                <c:pt idx="17892">
                  <c:v>5125</c:v>
                </c:pt>
                <c:pt idx="17893">
                  <c:v>2221</c:v>
                </c:pt>
                <c:pt idx="17894">
                  <c:v>2429</c:v>
                </c:pt>
                <c:pt idx="17895">
                  <c:v>1500</c:v>
                </c:pt>
                <c:pt idx="17896">
                  <c:v>5500</c:v>
                </c:pt>
                <c:pt idx="17897">
                  <c:v>950</c:v>
                </c:pt>
                <c:pt idx="17898">
                  <c:v>1314</c:v>
                </c:pt>
                <c:pt idx="17899">
                  <c:v>3800</c:v>
                </c:pt>
                <c:pt idx="17900">
                  <c:v>12000</c:v>
                </c:pt>
                <c:pt idx="17901">
                  <c:v>800</c:v>
                </c:pt>
                <c:pt idx="17902">
                  <c:v>2348</c:v>
                </c:pt>
                <c:pt idx="17903">
                  <c:v>1200</c:v>
                </c:pt>
                <c:pt idx="17904">
                  <c:v>950</c:v>
                </c:pt>
                <c:pt idx="17905">
                  <c:v>500</c:v>
                </c:pt>
                <c:pt idx="17906">
                  <c:v>3500</c:v>
                </c:pt>
                <c:pt idx="17907">
                  <c:v>3042</c:v>
                </c:pt>
                <c:pt idx="17908">
                  <c:v>1150</c:v>
                </c:pt>
                <c:pt idx="17909">
                  <c:v>1631</c:v>
                </c:pt>
                <c:pt idx="17910">
                  <c:v>2151</c:v>
                </c:pt>
                <c:pt idx="17911">
                  <c:v>1200</c:v>
                </c:pt>
                <c:pt idx="17912">
                  <c:v>1000</c:v>
                </c:pt>
                <c:pt idx="17913">
                  <c:v>31154</c:v>
                </c:pt>
                <c:pt idx="17914">
                  <c:v>7680</c:v>
                </c:pt>
                <c:pt idx="17915">
                  <c:v>1550</c:v>
                </c:pt>
                <c:pt idx="17916">
                  <c:v>15879</c:v>
                </c:pt>
                <c:pt idx="17917">
                  <c:v>15703</c:v>
                </c:pt>
                <c:pt idx="17918">
                  <c:v>3932</c:v>
                </c:pt>
                <c:pt idx="17919">
                  <c:v>13000</c:v>
                </c:pt>
                <c:pt idx="17920">
                  <c:v>1079</c:v>
                </c:pt>
                <c:pt idx="17921">
                  <c:v>3500</c:v>
                </c:pt>
                <c:pt idx="17922">
                  <c:v>2500</c:v>
                </c:pt>
                <c:pt idx="17923">
                  <c:v>649</c:v>
                </c:pt>
                <c:pt idx="17924">
                  <c:v>1547</c:v>
                </c:pt>
                <c:pt idx="17925">
                  <c:v>814</c:v>
                </c:pt>
                <c:pt idx="17926">
                  <c:v>1148</c:v>
                </c:pt>
                <c:pt idx="17927">
                  <c:v>714</c:v>
                </c:pt>
                <c:pt idx="17928">
                  <c:v>995</c:v>
                </c:pt>
                <c:pt idx="17929">
                  <c:v>5029</c:v>
                </c:pt>
                <c:pt idx="17930">
                  <c:v>2500</c:v>
                </c:pt>
                <c:pt idx="17931">
                  <c:v>3050</c:v>
                </c:pt>
                <c:pt idx="17932">
                  <c:v>1879</c:v>
                </c:pt>
                <c:pt idx="17933">
                  <c:v>1900</c:v>
                </c:pt>
                <c:pt idx="17934">
                  <c:v>1000</c:v>
                </c:pt>
                <c:pt idx="17935">
                  <c:v>5000</c:v>
                </c:pt>
                <c:pt idx="17936">
                  <c:v>7500</c:v>
                </c:pt>
                <c:pt idx="17937">
                  <c:v>1458</c:v>
                </c:pt>
                <c:pt idx="17938">
                  <c:v>1879</c:v>
                </c:pt>
                <c:pt idx="17939">
                  <c:v>1714</c:v>
                </c:pt>
                <c:pt idx="17940">
                  <c:v>1750</c:v>
                </c:pt>
                <c:pt idx="17941">
                  <c:v>1350</c:v>
                </c:pt>
                <c:pt idx="17942">
                  <c:v>4500</c:v>
                </c:pt>
                <c:pt idx="17943">
                  <c:v>4350</c:v>
                </c:pt>
                <c:pt idx="17944">
                  <c:v>1458</c:v>
                </c:pt>
                <c:pt idx="17945">
                  <c:v>2543</c:v>
                </c:pt>
                <c:pt idx="17946">
                  <c:v>32143</c:v>
                </c:pt>
                <c:pt idx="17947">
                  <c:v>2500</c:v>
                </c:pt>
                <c:pt idx="17948">
                  <c:v>12000</c:v>
                </c:pt>
                <c:pt idx="17949">
                  <c:v>410</c:v>
                </c:pt>
                <c:pt idx="17950">
                  <c:v>6950</c:v>
                </c:pt>
                <c:pt idx="17951">
                  <c:v>650</c:v>
                </c:pt>
                <c:pt idx="17952">
                  <c:v>20000</c:v>
                </c:pt>
                <c:pt idx="17953">
                  <c:v>3619</c:v>
                </c:pt>
                <c:pt idx="17954">
                  <c:v>410</c:v>
                </c:pt>
                <c:pt idx="17955">
                  <c:v>425</c:v>
                </c:pt>
                <c:pt idx="17956">
                  <c:v>7500</c:v>
                </c:pt>
                <c:pt idx="17957">
                  <c:v>3100</c:v>
                </c:pt>
                <c:pt idx="17958">
                  <c:v>12429</c:v>
                </c:pt>
                <c:pt idx="17959">
                  <c:v>360</c:v>
                </c:pt>
                <c:pt idx="17960">
                  <c:v>1290</c:v>
                </c:pt>
                <c:pt idx="17961">
                  <c:v>8434</c:v>
                </c:pt>
                <c:pt idx="17962">
                  <c:v>2550</c:v>
                </c:pt>
                <c:pt idx="17963">
                  <c:v>4076</c:v>
                </c:pt>
                <c:pt idx="17964">
                  <c:v>12000</c:v>
                </c:pt>
                <c:pt idx="17965">
                  <c:v>1800</c:v>
                </c:pt>
                <c:pt idx="17966">
                  <c:v>2300</c:v>
                </c:pt>
                <c:pt idx="17967">
                  <c:v>1050</c:v>
                </c:pt>
                <c:pt idx="17968">
                  <c:v>8000</c:v>
                </c:pt>
                <c:pt idx="17969">
                  <c:v>5000</c:v>
                </c:pt>
                <c:pt idx="17970">
                  <c:v>11100</c:v>
                </c:pt>
                <c:pt idx="17971">
                  <c:v>2050</c:v>
                </c:pt>
                <c:pt idx="17972">
                  <c:v>390</c:v>
                </c:pt>
                <c:pt idx="17973">
                  <c:v>4554</c:v>
                </c:pt>
                <c:pt idx="17974">
                  <c:v>1251</c:v>
                </c:pt>
                <c:pt idx="17975">
                  <c:v>414</c:v>
                </c:pt>
                <c:pt idx="17976">
                  <c:v>2289</c:v>
                </c:pt>
                <c:pt idx="17977">
                  <c:v>10000</c:v>
                </c:pt>
                <c:pt idx="17978">
                  <c:v>2500</c:v>
                </c:pt>
                <c:pt idx="17979">
                  <c:v>12000</c:v>
                </c:pt>
                <c:pt idx="17980">
                  <c:v>590</c:v>
                </c:pt>
                <c:pt idx="17981">
                  <c:v>33500</c:v>
                </c:pt>
                <c:pt idx="17982">
                  <c:v>850</c:v>
                </c:pt>
                <c:pt idx="17983">
                  <c:v>4200</c:v>
                </c:pt>
                <c:pt idx="17984">
                  <c:v>5200</c:v>
                </c:pt>
                <c:pt idx="17985">
                  <c:v>1350</c:v>
                </c:pt>
                <c:pt idx="17986">
                  <c:v>1864</c:v>
                </c:pt>
                <c:pt idx="17987">
                  <c:v>1500</c:v>
                </c:pt>
                <c:pt idx="17988">
                  <c:v>1259</c:v>
                </c:pt>
                <c:pt idx="17989">
                  <c:v>3725</c:v>
                </c:pt>
                <c:pt idx="17990">
                  <c:v>2093</c:v>
                </c:pt>
                <c:pt idx="17991">
                  <c:v>3500</c:v>
                </c:pt>
                <c:pt idx="17992">
                  <c:v>2484</c:v>
                </c:pt>
                <c:pt idx="17993">
                  <c:v>2020</c:v>
                </c:pt>
                <c:pt idx="17994">
                  <c:v>2923</c:v>
                </c:pt>
                <c:pt idx="17995">
                  <c:v>850</c:v>
                </c:pt>
                <c:pt idx="17996">
                  <c:v>386</c:v>
                </c:pt>
                <c:pt idx="17997">
                  <c:v>6950</c:v>
                </c:pt>
                <c:pt idx="17998">
                  <c:v>3284</c:v>
                </c:pt>
                <c:pt idx="17999">
                  <c:v>2083</c:v>
                </c:pt>
                <c:pt idx="18000">
                  <c:v>487</c:v>
                </c:pt>
                <c:pt idx="18001">
                  <c:v>1200</c:v>
                </c:pt>
                <c:pt idx="18002">
                  <c:v>1450</c:v>
                </c:pt>
                <c:pt idx="18003">
                  <c:v>1750</c:v>
                </c:pt>
                <c:pt idx="18004">
                  <c:v>1166</c:v>
                </c:pt>
                <c:pt idx="18005">
                  <c:v>2299</c:v>
                </c:pt>
                <c:pt idx="18006">
                  <c:v>27928</c:v>
                </c:pt>
                <c:pt idx="18007">
                  <c:v>2855</c:v>
                </c:pt>
                <c:pt idx="18008">
                  <c:v>30000</c:v>
                </c:pt>
                <c:pt idx="18009">
                  <c:v>800</c:v>
                </c:pt>
                <c:pt idx="18010">
                  <c:v>1360</c:v>
                </c:pt>
                <c:pt idx="18011">
                  <c:v>2040</c:v>
                </c:pt>
                <c:pt idx="18012">
                  <c:v>603</c:v>
                </c:pt>
                <c:pt idx="18013">
                  <c:v>4293</c:v>
                </c:pt>
                <c:pt idx="18014">
                  <c:v>3113</c:v>
                </c:pt>
                <c:pt idx="18015">
                  <c:v>800</c:v>
                </c:pt>
                <c:pt idx="18016">
                  <c:v>1900</c:v>
                </c:pt>
                <c:pt idx="18017">
                  <c:v>13000</c:v>
                </c:pt>
                <c:pt idx="18018">
                  <c:v>2536</c:v>
                </c:pt>
                <c:pt idx="18019">
                  <c:v>4750</c:v>
                </c:pt>
                <c:pt idx="18020">
                  <c:v>2886</c:v>
                </c:pt>
                <c:pt idx="18021">
                  <c:v>2500</c:v>
                </c:pt>
                <c:pt idx="18022">
                  <c:v>1680</c:v>
                </c:pt>
                <c:pt idx="18023">
                  <c:v>1680</c:v>
                </c:pt>
                <c:pt idx="18024">
                  <c:v>1804</c:v>
                </c:pt>
                <c:pt idx="18025">
                  <c:v>1550</c:v>
                </c:pt>
                <c:pt idx="18026">
                  <c:v>3520</c:v>
                </c:pt>
                <c:pt idx="18027">
                  <c:v>4292</c:v>
                </c:pt>
                <c:pt idx="18028">
                  <c:v>1603</c:v>
                </c:pt>
                <c:pt idx="18029">
                  <c:v>1323</c:v>
                </c:pt>
                <c:pt idx="18030">
                  <c:v>4357</c:v>
                </c:pt>
                <c:pt idx="18031">
                  <c:v>650</c:v>
                </c:pt>
                <c:pt idx="18032">
                  <c:v>17500</c:v>
                </c:pt>
                <c:pt idx="18033">
                  <c:v>6000</c:v>
                </c:pt>
                <c:pt idx="18034">
                  <c:v>1200</c:v>
                </c:pt>
                <c:pt idx="18035">
                  <c:v>940</c:v>
                </c:pt>
                <c:pt idx="18036">
                  <c:v>1299</c:v>
                </c:pt>
                <c:pt idx="18037">
                  <c:v>2500</c:v>
                </c:pt>
                <c:pt idx="18038">
                  <c:v>5857</c:v>
                </c:pt>
                <c:pt idx="18039">
                  <c:v>18115</c:v>
                </c:pt>
                <c:pt idx="18040">
                  <c:v>3499</c:v>
                </c:pt>
                <c:pt idx="18041">
                  <c:v>650</c:v>
                </c:pt>
                <c:pt idx="18042">
                  <c:v>5500</c:v>
                </c:pt>
                <c:pt idx="18043">
                  <c:v>4178</c:v>
                </c:pt>
                <c:pt idx="18044">
                  <c:v>2500</c:v>
                </c:pt>
                <c:pt idx="18045">
                  <c:v>1000</c:v>
                </c:pt>
                <c:pt idx="18046">
                  <c:v>1680</c:v>
                </c:pt>
                <c:pt idx="18047">
                  <c:v>4050</c:v>
                </c:pt>
                <c:pt idx="18048">
                  <c:v>1044</c:v>
                </c:pt>
                <c:pt idx="18049">
                  <c:v>3025</c:v>
                </c:pt>
                <c:pt idx="18050">
                  <c:v>1200</c:v>
                </c:pt>
                <c:pt idx="18051">
                  <c:v>1883</c:v>
                </c:pt>
                <c:pt idx="18052">
                  <c:v>1680</c:v>
                </c:pt>
                <c:pt idx="18053">
                  <c:v>6000</c:v>
                </c:pt>
                <c:pt idx="18054">
                  <c:v>1680</c:v>
                </c:pt>
                <c:pt idx="18055">
                  <c:v>1680</c:v>
                </c:pt>
                <c:pt idx="18056">
                  <c:v>807</c:v>
                </c:pt>
                <c:pt idx="18057">
                  <c:v>1680</c:v>
                </c:pt>
                <c:pt idx="18058">
                  <c:v>1666</c:v>
                </c:pt>
                <c:pt idx="18059">
                  <c:v>750</c:v>
                </c:pt>
                <c:pt idx="18060">
                  <c:v>5856</c:v>
                </c:pt>
                <c:pt idx="18061">
                  <c:v>3669</c:v>
                </c:pt>
                <c:pt idx="18062">
                  <c:v>951</c:v>
                </c:pt>
                <c:pt idx="18063">
                  <c:v>900</c:v>
                </c:pt>
                <c:pt idx="18064">
                  <c:v>12428</c:v>
                </c:pt>
                <c:pt idx="18065">
                  <c:v>9326</c:v>
                </c:pt>
                <c:pt idx="18066">
                  <c:v>1947</c:v>
                </c:pt>
                <c:pt idx="18067">
                  <c:v>3800</c:v>
                </c:pt>
                <c:pt idx="18068">
                  <c:v>719</c:v>
                </c:pt>
                <c:pt idx="18069">
                  <c:v>3148</c:v>
                </c:pt>
                <c:pt idx="18070">
                  <c:v>2100</c:v>
                </c:pt>
                <c:pt idx="18071">
                  <c:v>969</c:v>
                </c:pt>
                <c:pt idx="18072">
                  <c:v>3629</c:v>
                </c:pt>
                <c:pt idx="18073">
                  <c:v>2000</c:v>
                </c:pt>
                <c:pt idx="18074">
                  <c:v>4160</c:v>
                </c:pt>
                <c:pt idx="18075">
                  <c:v>2330</c:v>
                </c:pt>
                <c:pt idx="18076">
                  <c:v>1250</c:v>
                </c:pt>
                <c:pt idx="18077">
                  <c:v>2650</c:v>
                </c:pt>
                <c:pt idx="18078">
                  <c:v>3607</c:v>
                </c:pt>
                <c:pt idx="18079">
                  <c:v>3499</c:v>
                </c:pt>
                <c:pt idx="18080">
                  <c:v>650</c:v>
                </c:pt>
                <c:pt idx="18081">
                  <c:v>2500</c:v>
                </c:pt>
                <c:pt idx="18082">
                  <c:v>1728</c:v>
                </c:pt>
                <c:pt idx="18083">
                  <c:v>5074</c:v>
                </c:pt>
                <c:pt idx="18084">
                  <c:v>885</c:v>
                </c:pt>
                <c:pt idx="18085">
                  <c:v>1531</c:v>
                </c:pt>
                <c:pt idx="18086">
                  <c:v>3331</c:v>
                </c:pt>
                <c:pt idx="18087">
                  <c:v>1947</c:v>
                </c:pt>
                <c:pt idx="18088">
                  <c:v>1971</c:v>
                </c:pt>
                <c:pt idx="18089">
                  <c:v>7000</c:v>
                </c:pt>
                <c:pt idx="18090">
                  <c:v>6643</c:v>
                </c:pt>
                <c:pt idx="18091">
                  <c:v>2210</c:v>
                </c:pt>
                <c:pt idx="18092">
                  <c:v>734</c:v>
                </c:pt>
                <c:pt idx="18093">
                  <c:v>2500</c:v>
                </c:pt>
                <c:pt idx="18094">
                  <c:v>14429</c:v>
                </c:pt>
                <c:pt idx="18095">
                  <c:v>950</c:v>
                </c:pt>
                <c:pt idx="18096">
                  <c:v>2500</c:v>
                </c:pt>
                <c:pt idx="18097">
                  <c:v>4363</c:v>
                </c:pt>
                <c:pt idx="18098">
                  <c:v>1680</c:v>
                </c:pt>
                <c:pt idx="18099">
                  <c:v>4000</c:v>
                </c:pt>
                <c:pt idx="18100">
                  <c:v>600</c:v>
                </c:pt>
                <c:pt idx="18101">
                  <c:v>5856</c:v>
                </c:pt>
                <c:pt idx="18102">
                  <c:v>15000</c:v>
                </c:pt>
                <c:pt idx="18103">
                  <c:v>1743</c:v>
                </c:pt>
                <c:pt idx="18104">
                  <c:v>1443</c:v>
                </c:pt>
                <c:pt idx="18105">
                  <c:v>3429</c:v>
                </c:pt>
                <c:pt idx="18106">
                  <c:v>1899</c:v>
                </c:pt>
                <c:pt idx="18107">
                  <c:v>5000</c:v>
                </c:pt>
                <c:pt idx="18108">
                  <c:v>1874</c:v>
                </c:pt>
                <c:pt idx="18109">
                  <c:v>1680</c:v>
                </c:pt>
                <c:pt idx="18110">
                  <c:v>29492</c:v>
                </c:pt>
                <c:pt idx="18111">
                  <c:v>1221</c:v>
                </c:pt>
                <c:pt idx="18112">
                  <c:v>1495</c:v>
                </c:pt>
                <c:pt idx="18113">
                  <c:v>3499</c:v>
                </c:pt>
                <c:pt idx="18114">
                  <c:v>2800</c:v>
                </c:pt>
                <c:pt idx="18115">
                  <c:v>24300</c:v>
                </c:pt>
                <c:pt idx="18116">
                  <c:v>1950</c:v>
                </c:pt>
                <c:pt idx="18117">
                  <c:v>820</c:v>
                </c:pt>
                <c:pt idx="18118">
                  <c:v>250</c:v>
                </c:pt>
                <c:pt idx="18119">
                  <c:v>450</c:v>
                </c:pt>
                <c:pt idx="18120">
                  <c:v>386</c:v>
                </c:pt>
                <c:pt idx="18121">
                  <c:v>15000</c:v>
                </c:pt>
                <c:pt idx="18122">
                  <c:v>550</c:v>
                </c:pt>
                <c:pt idx="18123">
                  <c:v>3500</c:v>
                </c:pt>
                <c:pt idx="18124">
                  <c:v>2100</c:v>
                </c:pt>
                <c:pt idx="18125">
                  <c:v>2443</c:v>
                </c:pt>
                <c:pt idx="18126">
                  <c:v>2495</c:v>
                </c:pt>
                <c:pt idx="18127">
                  <c:v>1133</c:v>
                </c:pt>
                <c:pt idx="18128">
                  <c:v>1560</c:v>
                </c:pt>
                <c:pt idx="18129">
                  <c:v>800</c:v>
                </c:pt>
                <c:pt idx="18130">
                  <c:v>8000</c:v>
                </c:pt>
                <c:pt idx="18131">
                  <c:v>4357</c:v>
                </c:pt>
                <c:pt idx="18132">
                  <c:v>3009</c:v>
                </c:pt>
                <c:pt idx="18133">
                  <c:v>13120</c:v>
                </c:pt>
                <c:pt idx="18134">
                  <c:v>10500</c:v>
                </c:pt>
                <c:pt idx="18135">
                  <c:v>2106</c:v>
                </c:pt>
                <c:pt idx="18136">
                  <c:v>1236</c:v>
                </c:pt>
                <c:pt idx="18137">
                  <c:v>2000</c:v>
                </c:pt>
                <c:pt idx="18138">
                  <c:v>720750</c:v>
                </c:pt>
                <c:pt idx="18139">
                  <c:v>2724</c:v>
                </c:pt>
                <c:pt idx="18140">
                  <c:v>700</c:v>
                </c:pt>
                <c:pt idx="18141">
                  <c:v>550</c:v>
                </c:pt>
                <c:pt idx="18142">
                  <c:v>1798</c:v>
                </c:pt>
                <c:pt idx="18143">
                  <c:v>1200</c:v>
                </c:pt>
                <c:pt idx="18144">
                  <c:v>2000</c:v>
                </c:pt>
                <c:pt idx="18145">
                  <c:v>700</c:v>
                </c:pt>
                <c:pt idx="18146">
                  <c:v>7834</c:v>
                </c:pt>
                <c:pt idx="18147">
                  <c:v>12500</c:v>
                </c:pt>
                <c:pt idx="18148">
                  <c:v>1290</c:v>
                </c:pt>
                <c:pt idx="18149">
                  <c:v>1507</c:v>
                </c:pt>
                <c:pt idx="18150">
                  <c:v>1680</c:v>
                </c:pt>
                <c:pt idx="18151">
                  <c:v>2517</c:v>
                </c:pt>
                <c:pt idx="18152">
                  <c:v>1686</c:v>
                </c:pt>
                <c:pt idx="18153">
                  <c:v>322</c:v>
                </c:pt>
                <c:pt idx="18154">
                  <c:v>4000</c:v>
                </c:pt>
                <c:pt idx="18155">
                  <c:v>4950</c:v>
                </c:pt>
                <c:pt idx="18156">
                  <c:v>700</c:v>
                </c:pt>
                <c:pt idx="18157">
                  <c:v>2500</c:v>
                </c:pt>
                <c:pt idx="18158">
                  <c:v>550</c:v>
                </c:pt>
                <c:pt idx="18159">
                  <c:v>1800</c:v>
                </c:pt>
                <c:pt idx="18160">
                  <c:v>1650</c:v>
                </c:pt>
                <c:pt idx="18161">
                  <c:v>523</c:v>
                </c:pt>
                <c:pt idx="18162">
                  <c:v>3737</c:v>
                </c:pt>
                <c:pt idx="18163">
                  <c:v>1150</c:v>
                </c:pt>
                <c:pt idx="18164">
                  <c:v>1250</c:v>
                </c:pt>
                <c:pt idx="18165">
                  <c:v>4500</c:v>
                </c:pt>
                <c:pt idx="18166">
                  <c:v>2550</c:v>
                </c:pt>
                <c:pt idx="18167">
                  <c:v>4000</c:v>
                </c:pt>
                <c:pt idx="18168">
                  <c:v>12250</c:v>
                </c:pt>
                <c:pt idx="18169">
                  <c:v>20000</c:v>
                </c:pt>
                <c:pt idx="18170">
                  <c:v>1361</c:v>
                </c:pt>
                <c:pt idx="18171">
                  <c:v>2124</c:v>
                </c:pt>
                <c:pt idx="18172">
                  <c:v>3157</c:v>
                </c:pt>
                <c:pt idx="18173">
                  <c:v>780</c:v>
                </c:pt>
                <c:pt idx="18174">
                  <c:v>1376</c:v>
                </c:pt>
                <c:pt idx="18175">
                  <c:v>2800</c:v>
                </c:pt>
                <c:pt idx="18176">
                  <c:v>2086</c:v>
                </c:pt>
                <c:pt idx="18177">
                  <c:v>7249</c:v>
                </c:pt>
                <c:pt idx="18178">
                  <c:v>1000</c:v>
                </c:pt>
                <c:pt idx="18179">
                  <c:v>4500</c:v>
                </c:pt>
                <c:pt idx="18180">
                  <c:v>1958</c:v>
                </c:pt>
                <c:pt idx="18181">
                  <c:v>2950</c:v>
                </c:pt>
                <c:pt idx="18182">
                  <c:v>1829</c:v>
                </c:pt>
                <c:pt idx="18183">
                  <c:v>2171</c:v>
                </c:pt>
                <c:pt idx="18184">
                  <c:v>10000</c:v>
                </c:pt>
                <c:pt idx="18185">
                  <c:v>38720</c:v>
                </c:pt>
                <c:pt idx="18186">
                  <c:v>550</c:v>
                </c:pt>
                <c:pt idx="18187">
                  <c:v>13143</c:v>
                </c:pt>
                <c:pt idx="18188">
                  <c:v>2083</c:v>
                </c:pt>
                <c:pt idx="18189">
                  <c:v>1243</c:v>
                </c:pt>
                <c:pt idx="18190">
                  <c:v>12571</c:v>
                </c:pt>
                <c:pt idx="18191">
                  <c:v>1438</c:v>
                </c:pt>
                <c:pt idx="18194">
                  <c:v>62857</c:v>
                </c:pt>
                <c:pt idx="18195">
                  <c:v>15000</c:v>
                </c:pt>
                <c:pt idx="18197">
                  <c:v>2400</c:v>
                </c:pt>
                <c:pt idx="18198">
                  <c:v>5406</c:v>
                </c:pt>
                <c:pt idx="18199">
                  <c:v>2880</c:v>
                </c:pt>
                <c:pt idx="18200">
                  <c:v>1750</c:v>
                </c:pt>
                <c:pt idx="18201">
                  <c:v>4480</c:v>
                </c:pt>
                <c:pt idx="18202">
                  <c:v>2500</c:v>
                </c:pt>
                <c:pt idx="18203">
                  <c:v>750</c:v>
                </c:pt>
                <c:pt idx="18204">
                  <c:v>14744</c:v>
                </c:pt>
                <c:pt idx="18205">
                  <c:v>1297</c:v>
                </c:pt>
                <c:pt idx="18206">
                  <c:v>748</c:v>
                </c:pt>
                <c:pt idx="18207">
                  <c:v>3286</c:v>
                </c:pt>
                <c:pt idx="18208">
                  <c:v>9807</c:v>
                </c:pt>
                <c:pt idx="18209">
                  <c:v>967</c:v>
                </c:pt>
                <c:pt idx="18210">
                  <c:v>4000</c:v>
                </c:pt>
                <c:pt idx="18211">
                  <c:v>2785</c:v>
                </c:pt>
                <c:pt idx="18212">
                  <c:v>1437</c:v>
                </c:pt>
                <c:pt idx="18214">
                  <c:v>1680</c:v>
                </c:pt>
                <c:pt idx="18215">
                  <c:v>1680</c:v>
                </c:pt>
                <c:pt idx="18216">
                  <c:v>1680</c:v>
                </c:pt>
                <c:pt idx="18217">
                  <c:v>1050</c:v>
                </c:pt>
                <c:pt idx="18218">
                  <c:v>2748</c:v>
                </c:pt>
                <c:pt idx="18219">
                  <c:v>1150</c:v>
                </c:pt>
                <c:pt idx="18220">
                  <c:v>2860</c:v>
                </c:pt>
                <c:pt idx="18221">
                  <c:v>1879</c:v>
                </c:pt>
                <c:pt idx="18222">
                  <c:v>856</c:v>
                </c:pt>
                <c:pt idx="18223">
                  <c:v>1900</c:v>
                </c:pt>
                <c:pt idx="18224">
                  <c:v>45714</c:v>
                </c:pt>
                <c:pt idx="18225">
                  <c:v>850</c:v>
                </c:pt>
                <c:pt idx="18226">
                  <c:v>700</c:v>
                </c:pt>
                <c:pt idx="18227">
                  <c:v>2548</c:v>
                </c:pt>
                <c:pt idx="18228">
                  <c:v>580</c:v>
                </c:pt>
                <c:pt idx="18229">
                  <c:v>1680</c:v>
                </c:pt>
                <c:pt idx="18230">
                  <c:v>5723</c:v>
                </c:pt>
                <c:pt idx="18231">
                  <c:v>1534</c:v>
                </c:pt>
                <c:pt idx="18232">
                  <c:v>2000</c:v>
                </c:pt>
                <c:pt idx="18233">
                  <c:v>1680</c:v>
                </c:pt>
                <c:pt idx="18234">
                  <c:v>1600</c:v>
                </c:pt>
                <c:pt idx="18235">
                  <c:v>1571</c:v>
                </c:pt>
                <c:pt idx="18236">
                  <c:v>376</c:v>
                </c:pt>
                <c:pt idx="18237">
                  <c:v>4300</c:v>
                </c:pt>
                <c:pt idx="18238">
                  <c:v>800</c:v>
                </c:pt>
                <c:pt idx="18239">
                  <c:v>1874</c:v>
                </c:pt>
                <c:pt idx="18240">
                  <c:v>470</c:v>
                </c:pt>
                <c:pt idx="18241">
                  <c:v>1243</c:v>
                </c:pt>
                <c:pt idx="18242">
                  <c:v>1629</c:v>
                </c:pt>
                <c:pt idx="18243">
                  <c:v>12407</c:v>
                </c:pt>
                <c:pt idx="18244">
                  <c:v>300</c:v>
                </c:pt>
                <c:pt idx="18245">
                  <c:v>780</c:v>
                </c:pt>
                <c:pt idx="18246">
                  <c:v>9000</c:v>
                </c:pt>
                <c:pt idx="18247">
                  <c:v>1458</c:v>
                </c:pt>
                <c:pt idx="18248">
                  <c:v>5500</c:v>
                </c:pt>
                <c:pt idx="18249">
                  <c:v>2000</c:v>
                </c:pt>
                <c:pt idx="18250">
                  <c:v>650</c:v>
                </c:pt>
                <c:pt idx="18251">
                  <c:v>3217</c:v>
                </c:pt>
                <c:pt idx="18252">
                  <c:v>1671</c:v>
                </c:pt>
                <c:pt idx="18253">
                  <c:v>486</c:v>
                </c:pt>
                <c:pt idx="18254">
                  <c:v>580</c:v>
                </c:pt>
                <c:pt idx="18255">
                  <c:v>575</c:v>
                </c:pt>
                <c:pt idx="18256">
                  <c:v>1290</c:v>
                </c:pt>
                <c:pt idx="18257">
                  <c:v>11000</c:v>
                </c:pt>
                <c:pt idx="18258">
                  <c:v>5500</c:v>
                </c:pt>
                <c:pt idx="18259">
                  <c:v>1864</c:v>
                </c:pt>
                <c:pt idx="18260">
                  <c:v>2000</c:v>
                </c:pt>
                <c:pt idx="18261">
                  <c:v>1629</c:v>
                </c:pt>
                <c:pt idx="18262">
                  <c:v>1159</c:v>
                </c:pt>
                <c:pt idx="18263">
                  <c:v>3557</c:v>
                </c:pt>
                <c:pt idx="18264">
                  <c:v>16215</c:v>
                </c:pt>
                <c:pt idx="18265">
                  <c:v>9984</c:v>
                </c:pt>
                <c:pt idx="18266">
                  <c:v>4400</c:v>
                </c:pt>
                <c:pt idx="18267">
                  <c:v>983</c:v>
                </c:pt>
                <c:pt idx="18268">
                  <c:v>1420</c:v>
                </c:pt>
                <c:pt idx="18269">
                  <c:v>1160</c:v>
                </c:pt>
                <c:pt idx="18270">
                  <c:v>49920</c:v>
                </c:pt>
                <c:pt idx="18271">
                  <c:v>3146</c:v>
                </c:pt>
                <c:pt idx="18272">
                  <c:v>311</c:v>
                </c:pt>
                <c:pt idx="18273">
                  <c:v>7670</c:v>
                </c:pt>
                <c:pt idx="18274">
                  <c:v>501</c:v>
                </c:pt>
                <c:pt idx="18275">
                  <c:v>1300</c:v>
                </c:pt>
                <c:pt idx="18276">
                  <c:v>3391</c:v>
                </c:pt>
                <c:pt idx="18277">
                  <c:v>6950</c:v>
                </c:pt>
                <c:pt idx="18278">
                  <c:v>2083</c:v>
                </c:pt>
                <c:pt idx="18279">
                  <c:v>10880</c:v>
                </c:pt>
                <c:pt idx="18280">
                  <c:v>3300</c:v>
                </c:pt>
                <c:pt idx="18281">
                  <c:v>11000</c:v>
                </c:pt>
                <c:pt idx="18282">
                  <c:v>12500</c:v>
                </c:pt>
                <c:pt idx="18283">
                  <c:v>2643</c:v>
                </c:pt>
                <c:pt idx="18284">
                  <c:v>4000</c:v>
                </c:pt>
                <c:pt idx="18285">
                  <c:v>9164</c:v>
                </c:pt>
                <c:pt idx="18286">
                  <c:v>1504</c:v>
                </c:pt>
                <c:pt idx="18287">
                  <c:v>2300</c:v>
                </c:pt>
                <c:pt idx="18288">
                  <c:v>2714</c:v>
                </c:pt>
                <c:pt idx="18289">
                  <c:v>850</c:v>
                </c:pt>
                <c:pt idx="18290">
                  <c:v>6301</c:v>
                </c:pt>
                <c:pt idx="18291">
                  <c:v>77000</c:v>
                </c:pt>
                <c:pt idx="18292">
                  <c:v>700</c:v>
                </c:pt>
                <c:pt idx="18293">
                  <c:v>4280</c:v>
                </c:pt>
                <c:pt idx="18294">
                  <c:v>5189</c:v>
                </c:pt>
                <c:pt idx="18295">
                  <c:v>2450</c:v>
                </c:pt>
                <c:pt idx="18296">
                  <c:v>19881</c:v>
                </c:pt>
                <c:pt idx="18297">
                  <c:v>966</c:v>
                </c:pt>
                <c:pt idx="18298">
                  <c:v>2014</c:v>
                </c:pt>
                <c:pt idx="18299">
                  <c:v>2096</c:v>
                </c:pt>
                <c:pt idx="18300">
                  <c:v>7702</c:v>
                </c:pt>
                <c:pt idx="18301">
                  <c:v>3500</c:v>
                </c:pt>
                <c:pt idx="18302">
                  <c:v>2000</c:v>
                </c:pt>
                <c:pt idx="18303">
                  <c:v>550</c:v>
                </c:pt>
                <c:pt idx="18304">
                  <c:v>950</c:v>
                </c:pt>
                <c:pt idx="18305">
                  <c:v>720</c:v>
                </c:pt>
                <c:pt idx="18306">
                  <c:v>2036</c:v>
                </c:pt>
                <c:pt idx="18307">
                  <c:v>2279</c:v>
                </c:pt>
                <c:pt idx="18308">
                  <c:v>5500</c:v>
                </c:pt>
                <c:pt idx="18309">
                  <c:v>10000</c:v>
                </c:pt>
                <c:pt idx="18310">
                  <c:v>7286</c:v>
                </c:pt>
                <c:pt idx="18311">
                  <c:v>2550</c:v>
                </c:pt>
                <c:pt idx="18312">
                  <c:v>10500</c:v>
                </c:pt>
                <c:pt idx="18313">
                  <c:v>1843</c:v>
                </c:pt>
                <c:pt idx="18314">
                  <c:v>2500</c:v>
                </c:pt>
                <c:pt idx="18315">
                  <c:v>2171</c:v>
                </c:pt>
                <c:pt idx="18316">
                  <c:v>4300</c:v>
                </c:pt>
                <c:pt idx="18317">
                  <c:v>1408</c:v>
                </c:pt>
                <c:pt idx="18318">
                  <c:v>2300</c:v>
                </c:pt>
                <c:pt idx="18319">
                  <c:v>6183</c:v>
                </c:pt>
                <c:pt idx="18320">
                  <c:v>1285</c:v>
                </c:pt>
                <c:pt idx="18321">
                  <c:v>2000</c:v>
                </c:pt>
                <c:pt idx="18322">
                  <c:v>935</c:v>
                </c:pt>
                <c:pt idx="18323">
                  <c:v>3245</c:v>
                </c:pt>
                <c:pt idx="18324">
                  <c:v>629</c:v>
                </c:pt>
                <c:pt idx="18325">
                  <c:v>18571</c:v>
                </c:pt>
                <c:pt idx="18326">
                  <c:v>8000</c:v>
                </c:pt>
                <c:pt idx="18327">
                  <c:v>901</c:v>
                </c:pt>
                <c:pt idx="18328">
                  <c:v>3143</c:v>
                </c:pt>
                <c:pt idx="18329">
                  <c:v>1854</c:v>
                </c:pt>
                <c:pt idx="18330">
                  <c:v>449</c:v>
                </c:pt>
                <c:pt idx="18331">
                  <c:v>2850</c:v>
                </c:pt>
                <c:pt idx="18332">
                  <c:v>7143</c:v>
                </c:pt>
                <c:pt idx="18333">
                  <c:v>800</c:v>
                </c:pt>
                <c:pt idx="18334">
                  <c:v>300</c:v>
                </c:pt>
                <c:pt idx="18335">
                  <c:v>1600</c:v>
                </c:pt>
                <c:pt idx="18336">
                  <c:v>393</c:v>
                </c:pt>
                <c:pt idx="18337">
                  <c:v>2023</c:v>
                </c:pt>
                <c:pt idx="18338">
                  <c:v>1950</c:v>
                </c:pt>
                <c:pt idx="18339">
                  <c:v>624</c:v>
                </c:pt>
                <c:pt idx="18340">
                  <c:v>1918</c:v>
                </c:pt>
                <c:pt idx="18341">
                  <c:v>2500</c:v>
                </c:pt>
                <c:pt idx="18342">
                  <c:v>6771</c:v>
                </c:pt>
                <c:pt idx="18343">
                  <c:v>4763</c:v>
                </c:pt>
                <c:pt idx="18344">
                  <c:v>1399</c:v>
                </c:pt>
                <c:pt idx="18345">
                  <c:v>579</c:v>
                </c:pt>
                <c:pt idx="18346">
                  <c:v>941</c:v>
                </c:pt>
                <c:pt idx="18347">
                  <c:v>700</c:v>
                </c:pt>
                <c:pt idx="18348">
                  <c:v>411</c:v>
                </c:pt>
                <c:pt idx="18349">
                  <c:v>1870</c:v>
                </c:pt>
                <c:pt idx="18350">
                  <c:v>2975</c:v>
                </c:pt>
                <c:pt idx="18351">
                  <c:v>1250</c:v>
                </c:pt>
                <c:pt idx="18352">
                  <c:v>1100</c:v>
                </c:pt>
                <c:pt idx="18353">
                  <c:v>503</c:v>
                </c:pt>
                <c:pt idx="18354">
                  <c:v>976</c:v>
                </c:pt>
                <c:pt idx="18355">
                  <c:v>4480</c:v>
                </c:pt>
                <c:pt idx="18356">
                  <c:v>1299</c:v>
                </c:pt>
                <c:pt idx="18357">
                  <c:v>817</c:v>
                </c:pt>
                <c:pt idx="18358">
                  <c:v>1800</c:v>
                </c:pt>
                <c:pt idx="18359">
                  <c:v>1500</c:v>
                </c:pt>
                <c:pt idx="18360">
                  <c:v>500</c:v>
                </c:pt>
                <c:pt idx="18361">
                  <c:v>3950</c:v>
                </c:pt>
                <c:pt idx="18362">
                  <c:v>3290</c:v>
                </c:pt>
                <c:pt idx="18363">
                  <c:v>365</c:v>
                </c:pt>
                <c:pt idx="18364">
                  <c:v>1457</c:v>
                </c:pt>
                <c:pt idx="18365">
                  <c:v>10857</c:v>
                </c:pt>
                <c:pt idx="18366">
                  <c:v>3000</c:v>
                </c:pt>
                <c:pt idx="18367">
                  <c:v>3500</c:v>
                </c:pt>
                <c:pt idx="18368">
                  <c:v>2300</c:v>
                </c:pt>
                <c:pt idx="18369">
                  <c:v>5650</c:v>
                </c:pt>
                <c:pt idx="18370">
                  <c:v>1150</c:v>
                </c:pt>
                <c:pt idx="18371">
                  <c:v>1150</c:v>
                </c:pt>
                <c:pt idx="18372">
                  <c:v>1600</c:v>
                </c:pt>
                <c:pt idx="18373">
                  <c:v>2400</c:v>
                </c:pt>
                <c:pt idx="18374">
                  <c:v>900</c:v>
                </c:pt>
                <c:pt idx="18375">
                  <c:v>764</c:v>
                </c:pt>
                <c:pt idx="18376">
                  <c:v>3300</c:v>
                </c:pt>
                <c:pt idx="18377">
                  <c:v>1600</c:v>
                </c:pt>
                <c:pt idx="18378">
                  <c:v>20000</c:v>
                </c:pt>
                <c:pt idx="18379">
                  <c:v>1330</c:v>
                </c:pt>
                <c:pt idx="18380">
                  <c:v>1330</c:v>
                </c:pt>
                <c:pt idx="18381">
                  <c:v>614</c:v>
                </c:pt>
                <c:pt idx="18382">
                  <c:v>740</c:v>
                </c:pt>
                <c:pt idx="18383">
                  <c:v>2638</c:v>
                </c:pt>
                <c:pt idx="18384">
                  <c:v>4164</c:v>
                </c:pt>
                <c:pt idx="18385">
                  <c:v>7000</c:v>
                </c:pt>
                <c:pt idx="18386">
                  <c:v>869</c:v>
                </c:pt>
                <c:pt idx="18387">
                  <c:v>3375</c:v>
                </c:pt>
                <c:pt idx="18388">
                  <c:v>1814</c:v>
                </c:pt>
                <c:pt idx="18389">
                  <c:v>2129</c:v>
                </c:pt>
                <c:pt idx="18390">
                  <c:v>3500</c:v>
                </c:pt>
                <c:pt idx="18391">
                  <c:v>5857</c:v>
                </c:pt>
                <c:pt idx="18392">
                  <c:v>11214</c:v>
                </c:pt>
                <c:pt idx="18393">
                  <c:v>5000</c:v>
                </c:pt>
                <c:pt idx="18394">
                  <c:v>451</c:v>
                </c:pt>
                <c:pt idx="18395">
                  <c:v>350</c:v>
                </c:pt>
                <c:pt idx="18396">
                  <c:v>1400</c:v>
                </c:pt>
                <c:pt idx="18397">
                  <c:v>950</c:v>
                </c:pt>
                <c:pt idx="18398">
                  <c:v>3964</c:v>
                </c:pt>
                <c:pt idx="18399">
                  <c:v>2652</c:v>
                </c:pt>
                <c:pt idx="18400">
                  <c:v>3300</c:v>
                </c:pt>
                <c:pt idx="18401">
                  <c:v>4000</c:v>
                </c:pt>
                <c:pt idx="18402">
                  <c:v>6000</c:v>
                </c:pt>
                <c:pt idx="18403">
                  <c:v>4500</c:v>
                </c:pt>
                <c:pt idx="18404">
                  <c:v>13000</c:v>
                </c:pt>
                <c:pt idx="18405">
                  <c:v>2000</c:v>
                </c:pt>
                <c:pt idx="18406">
                  <c:v>937</c:v>
                </c:pt>
                <c:pt idx="18407">
                  <c:v>1375</c:v>
                </c:pt>
                <c:pt idx="18408">
                  <c:v>1580</c:v>
                </c:pt>
                <c:pt idx="18409">
                  <c:v>564</c:v>
                </c:pt>
                <c:pt idx="18410">
                  <c:v>1644</c:v>
                </c:pt>
                <c:pt idx="18411">
                  <c:v>1247</c:v>
                </c:pt>
                <c:pt idx="18412">
                  <c:v>1496</c:v>
                </c:pt>
                <c:pt idx="18413">
                  <c:v>2068</c:v>
                </c:pt>
                <c:pt idx="18414">
                  <c:v>951</c:v>
                </c:pt>
                <c:pt idx="18415">
                  <c:v>1600</c:v>
                </c:pt>
                <c:pt idx="18416">
                  <c:v>3990</c:v>
                </c:pt>
                <c:pt idx="18417">
                  <c:v>1177</c:v>
                </c:pt>
                <c:pt idx="18418">
                  <c:v>5500</c:v>
                </c:pt>
                <c:pt idx="18419">
                  <c:v>529</c:v>
                </c:pt>
                <c:pt idx="18420">
                  <c:v>2000</c:v>
                </c:pt>
                <c:pt idx="18421">
                  <c:v>3600</c:v>
                </c:pt>
                <c:pt idx="18422">
                  <c:v>520</c:v>
                </c:pt>
                <c:pt idx="18423">
                  <c:v>18000</c:v>
                </c:pt>
                <c:pt idx="18424">
                  <c:v>922</c:v>
                </c:pt>
                <c:pt idx="18425">
                  <c:v>3150</c:v>
                </c:pt>
                <c:pt idx="18426">
                  <c:v>3936</c:v>
                </c:pt>
                <c:pt idx="18427">
                  <c:v>1163</c:v>
                </c:pt>
                <c:pt idx="18428">
                  <c:v>2845</c:v>
                </c:pt>
                <c:pt idx="18429">
                  <c:v>3007</c:v>
                </c:pt>
                <c:pt idx="18430">
                  <c:v>700</c:v>
                </c:pt>
                <c:pt idx="18431">
                  <c:v>1163</c:v>
                </c:pt>
                <c:pt idx="18432">
                  <c:v>13114</c:v>
                </c:pt>
                <c:pt idx="18433">
                  <c:v>2900</c:v>
                </c:pt>
                <c:pt idx="18434">
                  <c:v>900</c:v>
                </c:pt>
                <c:pt idx="18435">
                  <c:v>1653</c:v>
                </c:pt>
                <c:pt idx="18436">
                  <c:v>3500</c:v>
                </c:pt>
                <c:pt idx="18437">
                  <c:v>1500</c:v>
                </c:pt>
                <c:pt idx="18438">
                  <c:v>800</c:v>
                </c:pt>
                <c:pt idx="18439">
                  <c:v>820</c:v>
                </c:pt>
                <c:pt idx="18440">
                  <c:v>2006</c:v>
                </c:pt>
                <c:pt idx="18441">
                  <c:v>2006</c:v>
                </c:pt>
                <c:pt idx="18442">
                  <c:v>2006</c:v>
                </c:pt>
                <c:pt idx="18443">
                  <c:v>2006</c:v>
                </c:pt>
                <c:pt idx="18444">
                  <c:v>2006</c:v>
                </c:pt>
                <c:pt idx="18445">
                  <c:v>2006</c:v>
                </c:pt>
                <c:pt idx="18446">
                  <c:v>2006</c:v>
                </c:pt>
                <c:pt idx="18447">
                  <c:v>2006</c:v>
                </c:pt>
                <c:pt idx="18448">
                  <c:v>2006</c:v>
                </c:pt>
                <c:pt idx="18449">
                  <c:v>2006</c:v>
                </c:pt>
                <c:pt idx="18450">
                  <c:v>2006</c:v>
                </c:pt>
                <c:pt idx="18451">
                  <c:v>2006</c:v>
                </c:pt>
                <c:pt idx="18452">
                  <c:v>20000</c:v>
                </c:pt>
                <c:pt idx="18453">
                  <c:v>750</c:v>
                </c:pt>
                <c:pt idx="18454">
                  <c:v>1800</c:v>
                </c:pt>
                <c:pt idx="18455">
                  <c:v>2200</c:v>
                </c:pt>
                <c:pt idx="18456">
                  <c:v>9500</c:v>
                </c:pt>
                <c:pt idx="18457">
                  <c:v>9900</c:v>
                </c:pt>
                <c:pt idx="18458">
                  <c:v>819</c:v>
                </c:pt>
                <c:pt idx="18459">
                  <c:v>9203</c:v>
                </c:pt>
                <c:pt idx="18460">
                  <c:v>5500</c:v>
                </c:pt>
                <c:pt idx="18461">
                  <c:v>1786</c:v>
                </c:pt>
                <c:pt idx="18462">
                  <c:v>5800</c:v>
                </c:pt>
                <c:pt idx="18463">
                  <c:v>1304</c:v>
                </c:pt>
                <c:pt idx="18464">
                  <c:v>1207</c:v>
                </c:pt>
                <c:pt idx="18465">
                  <c:v>1679</c:v>
                </c:pt>
                <c:pt idx="18466">
                  <c:v>560</c:v>
                </c:pt>
                <c:pt idx="18467">
                  <c:v>1600</c:v>
                </c:pt>
                <c:pt idx="18468">
                  <c:v>906</c:v>
                </c:pt>
                <c:pt idx="18469">
                  <c:v>2600</c:v>
                </c:pt>
                <c:pt idx="18470">
                  <c:v>1600</c:v>
                </c:pt>
                <c:pt idx="18471">
                  <c:v>1950</c:v>
                </c:pt>
                <c:pt idx="18472">
                  <c:v>3714</c:v>
                </c:pt>
                <c:pt idx="18473">
                  <c:v>3100</c:v>
                </c:pt>
                <c:pt idx="18474">
                  <c:v>3800</c:v>
                </c:pt>
                <c:pt idx="18475">
                  <c:v>6120</c:v>
                </c:pt>
                <c:pt idx="18476">
                  <c:v>1780</c:v>
                </c:pt>
                <c:pt idx="18477">
                  <c:v>1429</c:v>
                </c:pt>
                <c:pt idx="18478">
                  <c:v>750</c:v>
                </c:pt>
                <c:pt idx="18479">
                  <c:v>4286</c:v>
                </c:pt>
                <c:pt idx="18480">
                  <c:v>440</c:v>
                </c:pt>
                <c:pt idx="18481">
                  <c:v>1500</c:v>
                </c:pt>
                <c:pt idx="18482">
                  <c:v>990</c:v>
                </c:pt>
                <c:pt idx="18483">
                  <c:v>1677</c:v>
                </c:pt>
                <c:pt idx="18484">
                  <c:v>4554</c:v>
                </c:pt>
                <c:pt idx="18485">
                  <c:v>1741</c:v>
                </c:pt>
                <c:pt idx="18486">
                  <c:v>1060</c:v>
                </c:pt>
                <c:pt idx="18487">
                  <c:v>382</c:v>
                </c:pt>
                <c:pt idx="18488">
                  <c:v>3500</c:v>
                </c:pt>
                <c:pt idx="18489">
                  <c:v>2813</c:v>
                </c:pt>
                <c:pt idx="18490">
                  <c:v>1807</c:v>
                </c:pt>
                <c:pt idx="18491">
                  <c:v>1000</c:v>
                </c:pt>
                <c:pt idx="18492">
                  <c:v>5000</c:v>
                </c:pt>
                <c:pt idx="18493">
                  <c:v>2432</c:v>
                </c:pt>
                <c:pt idx="18494">
                  <c:v>2500</c:v>
                </c:pt>
                <c:pt idx="18495">
                  <c:v>2900</c:v>
                </c:pt>
                <c:pt idx="18496">
                  <c:v>5000</c:v>
                </c:pt>
                <c:pt idx="18497">
                  <c:v>1200</c:v>
                </c:pt>
                <c:pt idx="18498">
                  <c:v>2124</c:v>
                </c:pt>
                <c:pt idx="18499">
                  <c:v>1600</c:v>
                </c:pt>
                <c:pt idx="18500">
                  <c:v>874</c:v>
                </c:pt>
                <c:pt idx="18501">
                  <c:v>1090</c:v>
                </c:pt>
                <c:pt idx="18502">
                  <c:v>4300</c:v>
                </c:pt>
                <c:pt idx="18503">
                  <c:v>500</c:v>
                </c:pt>
                <c:pt idx="18504">
                  <c:v>1250</c:v>
                </c:pt>
                <c:pt idx="18505">
                  <c:v>3800</c:v>
                </c:pt>
                <c:pt idx="18506">
                  <c:v>1629</c:v>
                </c:pt>
                <c:pt idx="18507">
                  <c:v>2195</c:v>
                </c:pt>
                <c:pt idx="18508">
                  <c:v>2875</c:v>
                </c:pt>
                <c:pt idx="18509">
                  <c:v>700</c:v>
                </c:pt>
                <c:pt idx="18510">
                  <c:v>3750</c:v>
                </c:pt>
                <c:pt idx="18511">
                  <c:v>569</c:v>
                </c:pt>
                <c:pt idx="18512">
                  <c:v>650</c:v>
                </c:pt>
                <c:pt idx="18513">
                  <c:v>1400</c:v>
                </c:pt>
                <c:pt idx="18514">
                  <c:v>1984</c:v>
                </c:pt>
                <c:pt idx="18515">
                  <c:v>8500</c:v>
                </c:pt>
                <c:pt idx="18516">
                  <c:v>1450</c:v>
                </c:pt>
                <c:pt idx="18517">
                  <c:v>632</c:v>
                </c:pt>
                <c:pt idx="18518">
                  <c:v>5350</c:v>
                </c:pt>
                <c:pt idx="18519">
                  <c:v>375</c:v>
                </c:pt>
                <c:pt idx="18520">
                  <c:v>200</c:v>
                </c:pt>
                <c:pt idx="18521">
                  <c:v>13278</c:v>
                </c:pt>
                <c:pt idx="18522">
                  <c:v>1860</c:v>
                </c:pt>
                <c:pt idx="18523">
                  <c:v>1874</c:v>
                </c:pt>
                <c:pt idx="18524">
                  <c:v>850</c:v>
                </c:pt>
                <c:pt idx="18525">
                  <c:v>1500</c:v>
                </c:pt>
                <c:pt idx="18526">
                  <c:v>12000</c:v>
                </c:pt>
                <c:pt idx="18527">
                  <c:v>9840</c:v>
                </c:pt>
                <c:pt idx="18528">
                  <c:v>600</c:v>
                </c:pt>
                <c:pt idx="18529">
                  <c:v>3500</c:v>
                </c:pt>
                <c:pt idx="18530">
                  <c:v>5671</c:v>
                </c:pt>
                <c:pt idx="18531">
                  <c:v>3000</c:v>
                </c:pt>
                <c:pt idx="18532">
                  <c:v>839</c:v>
                </c:pt>
                <c:pt idx="18533">
                  <c:v>1356</c:v>
                </c:pt>
                <c:pt idx="18534">
                  <c:v>350</c:v>
                </c:pt>
                <c:pt idx="18535">
                  <c:v>750</c:v>
                </c:pt>
                <c:pt idx="18536">
                  <c:v>3960</c:v>
                </c:pt>
                <c:pt idx="18537">
                  <c:v>900</c:v>
                </c:pt>
                <c:pt idx="18538">
                  <c:v>3520</c:v>
                </c:pt>
                <c:pt idx="18539">
                  <c:v>4840</c:v>
                </c:pt>
                <c:pt idx="18540">
                  <c:v>1593</c:v>
                </c:pt>
                <c:pt idx="18541">
                  <c:v>1357</c:v>
                </c:pt>
                <c:pt idx="18542">
                  <c:v>1606</c:v>
                </c:pt>
                <c:pt idx="18543">
                  <c:v>750</c:v>
                </c:pt>
                <c:pt idx="18544">
                  <c:v>500</c:v>
                </c:pt>
                <c:pt idx="18545">
                  <c:v>1029</c:v>
                </c:pt>
                <c:pt idx="18546">
                  <c:v>2000</c:v>
                </c:pt>
                <c:pt idx="18547">
                  <c:v>12160</c:v>
                </c:pt>
                <c:pt idx="18548">
                  <c:v>2292</c:v>
                </c:pt>
                <c:pt idx="18549">
                  <c:v>3635</c:v>
                </c:pt>
                <c:pt idx="18550">
                  <c:v>2359</c:v>
                </c:pt>
                <c:pt idx="18551">
                  <c:v>1979</c:v>
                </c:pt>
                <c:pt idx="18552">
                  <c:v>1100</c:v>
                </c:pt>
                <c:pt idx="18553">
                  <c:v>700</c:v>
                </c:pt>
                <c:pt idx="18554">
                  <c:v>707</c:v>
                </c:pt>
                <c:pt idx="18556">
                  <c:v>1486</c:v>
                </c:pt>
                <c:pt idx="18557">
                  <c:v>16000</c:v>
                </c:pt>
                <c:pt idx="18558">
                  <c:v>6021</c:v>
                </c:pt>
                <c:pt idx="18559">
                  <c:v>3043</c:v>
                </c:pt>
                <c:pt idx="18560">
                  <c:v>3000</c:v>
                </c:pt>
                <c:pt idx="18561">
                  <c:v>4000</c:v>
                </c:pt>
                <c:pt idx="18562">
                  <c:v>1571</c:v>
                </c:pt>
                <c:pt idx="18563">
                  <c:v>5018</c:v>
                </c:pt>
                <c:pt idx="18564">
                  <c:v>2703</c:v>
                </c:pt>
                <c:pt idx="18565">
                  <c:v>2875</c:v>
                </c:pt>
                <c:pt idx="18566">
                  <c:v>2588</c:v>
                </c:pt>
                <c:pt idx="18567">
                  <c:v>6447</c:v>
                </c:pt>
                <c:pt idx="18568">
                  <c:v>2886</c:v>
                </c:pt>
                <c:pt idx="18569">
                  <c:v>2929</c:v>
                </c:pt>
                <c:pt idx="18570">
                  <c:v>2929</c:v>
                </c:pt>
                <c:pt idx="18571">
                  <c:v>1679</c:v>
                </c:pt>
                <c:pt idx="18572">
                  <c:v>4000</c:v>
                </c:pt>
                <c:pt idx="18573">
                  <c:v>1213</c:v>
                </c:pt>
                <c:pt idx="18574">
                  <c:v>1986</c:v>
                </c:pt>
                <c:pt idx="18575">
                  <c:v>1106</c:v>
                </c:pt>
                <c:pt idx="18576">
                  <c:v>1160</c:v>
                </c:pt>
                <c:pt idx="18577">
                  <c:v>1346</c:v>
                </c:pt>
                <c:pt idx="18578">
                  <c:v>1600</c:v>
                </c:pt>
                <c:pt idx="18579">
                  <c:v>1623</c:v>
                </c:pt>
                <c:pt idx="18580">
                  <c:v>8603</c:v>
                </c:pt>
                <c:pt idx="18581">
                  <c:v>1714</c:v>
                </c:pt>
                <c:pt idx="18582">
                  <c:v>1600</c:v>
                </c:pt>
                <c:pt idx="18583">
                  <c:v>3261</c:v>
                </c:pt>
                <c:pt idx="18584">
                  <c:v>1200</c:v>
                </c:pt>
                <c:pt idx="18585">
                  <c:v>2100</c:v>
                </c:pt>
                <c:pt idx="18586">
                  <c:v>550</c:v>
                </c:pt>
                <c:pt idx="18587">
                  <c:v>30000</c:v>
                </c:pt>
                <c:pt idx="18588">
                  <c:v>5700</c:v>
                </c:pt>
                <c:pt idx="18589">
                  <c:v>2200</c:v>
                </c:pt>
                <c:pt idx="18590">
                  <c:v>23000</c:v>
                </c:pt>
                <c:pt idx="18591">
                  <c:v>2549</c:v>
                </c:pt>
                <c:pt idx="18592">
                  <c:v>1100</c:v>
                </c:pt>
                <c:pt idx="18593">
                  <c:v>3700</c:v>
                </c:pt>
                <c:pt idx="18594">
                  <c:v>2300</c:v>
                </c:pt>
                <c:pt idx="18595">
                  <c:v>2870</c:v>
                </c:pt>
                <c:pt idx="18597">
                  <c:v>5177</c:v>
                </c:pt>
                <c:pt idx="18598">
                  <c:v>26270</c:v>
                </c:pt>
                <c:pt idx="18599">
                  <c:v>1636</c:v>
                </c:pt>
                <c:pt idx="18600">
                  <c:v>2083</c:v>
                </c:pt>
                <c:pt idx="18601">
                  <c:v>9000</c:v>
                </c:pt>
                <c:pt idx="18602">
                  <c:v>8914</c:v>
                </c:pt>
                <c:pt idx="18603">
                  <c:v>15143</c:v>
                </c:pt>
                <c:pt idx="18604">
                  <c:v>800</c:v>
                </c:pt>
                <c:pt idx="18605">
                  <c:v>4347</c:v>
                </c:pt>
                <c:pt idx="18606">
                  <c:v>6209</c:v>
                </c:pt>
                <c:pt idx="18607">
                  <c:v>4500</c:v>
                </c:pt>
                <c:pt idx="18608">
                  <c:v>5500</c:v>
                </c:pt>
                <c:pt idx="18609">
                  <c:v>3800</c:v>
                </c:pt>
                <c:pt idx="18610">
                  <c:v>10286</c:v>
                </c:pt>
                <c:pt idx="18611">
                  <c:v>2000</c:v>
                </c:pt>
                <c:pt idx="18612">
                  <c:v>2700</c:v>
                </c:pt>
                <c:pt idx="18613">
                  <c:v>2528</c:v>
                </c:pt>
                <c:pt idx="18614">
                  <c:v>2042</c:v>
                </c:pt>
                <c:pt idx="18615">
                  <c:v>1817</c:v>
                </c:pt>
                <c:pt idx="18616">
                  <c:v>3264</c:v>
                </c:pt>
                <c:pt idx="18617">
                  <c:v>8150</c:v>
                </c:pt>
                <c:pt idx="18618">
                  <c:v>20000</c:v>
                </c:pt>
                <c:pt idx="18619">
                  <c:v>3053</c:v>
                </c:pt>
                <c:pt idx="18620">
                  <c:v>15607</c:v>
                </c:pt>
                <c:pt idx="18621">
                  <c:v>2484</c:v>
                </c:pt>
                <c:pt idx="18622">
                  <c:v>1902</c:v>
                </c:pt>
                <c:pt idx="18623">
                  <c:v>1355</c:v>
                </c:pt>
                <c:pt idx="18624">
                  <c:v>1771</c:v>
                </c:pt>
                <c:pt idx="18625">
                  <c:v>7000</c:v>
                </c:pt>
                <c:pt idx="18626">
                  <c:v>680</c:v>
                </c:pt>
                <c:pt idx="18627">
                  <c:v>3884</c:v>
                </c:pt>
                <c:pt idx="18628">
                  <c:v>2000</c:v>
                </c:pt>
                <c:pt idx="18629">
                  <c:v>20086</c:v>
                </c:pt>
                <c:pt idx="18630">
                  <c:v>304</c:v>
                </c:pt>
                <c:pt idx="18631">
                  <c:v>963</c:v>
                </c:pt>
                <c:pt idx="18632">
                  <c:v>7275</c:v>
                </c:pt>
                <c:pt idx="18633">
                  <c:v>4029</c:v>
                </c:pt>
                <c:pt idx="18634">
                  <c:v>3506</c:v>
                </c:pt>
                <c:pt idx="18635">
                  <c:v>3114</c:v>
                </c:pt>
                <c:pt idx="18636">
                  <c:v>2759</c:v>
                </c:pt>
                <c:pt idx="18637">
                  <c:v>11995</c:v>
                </c:pt>
                <c:pt idx="18638">
                  <c:v>1800</c:v>
                </c:pt>
                <c:pt idx="18639">
                  <c:v>3500</c:v>
                </c:pt>
                <c:pt idx="18640">
                  <c:v>3270</c:v>
                </c:pt>
                <c:pt idx="18641">
                  <c:v>1980</c:v>
                </c:pt>
                <c:pt idx="18642">
                  <c:v>700</c:v>
                </c:pt>
                <c:pt idx="18643">
                  <c:v>2263</c:v>
                </c:pt>
                <c:pt idx="18644">
                  <c:v>650</c:v>
                </c:pt>
                <c:pt idx="18645">
                  <c:v>700</c:v>
                </c:pt>
                <c:pt idx="18646">
                  <c:v>3143</c:v>
                </c:pt>
                <c:pt idx="18647">
                  <c:v>8857</c:v>
                </c:pt>
                <c:pt idx="18648">
                  <c:v>1600</c:v>
                </c:pt>
                <c:pt idx="18649">
                  <c:v>5000</c:v>
                </c:pt>
                <c:pt idx="18650">
                  <c:v>1635</c:v>
                </c:pt>
                <c:pt idx="18651">
                  <c:v>1540</c:v>
                </c:pt>
                <c:pt idx="18652">
                  <c:v>1700</c:v>
                </c:pt>
                <c:pt idx="18653">
                  <c:v>799</c:v>
                </c:pt>
                <c:pt idx="18654">
                  <c:v>2214</c:v>
                </c:pt>
                <c:pt idx="18655">
                  <c:v>700</c:v>
                </c:pt>
                <c:pt idx="18656">
                  <c:v>909</c:v>
                </c:pt>
                <c:pt idx="18657">
                  <c:v>720</c:v>
                </c:pt>
                <c:pt idx="18658">
                  <c:v>4500</c:v>
                </c:pt>
                <c:pt idx="18659">
                  <c:v>4000</c:v>
                </c:pt>
                <c:pt idx="18660">
                  <c:v>464</c:v>
                </c:pt>
                <c:pt idx="18661">
                  <c:v>3826</c:v>
                </c:pt>
                <c:pt idx="18662">
                  <c:v>3479</c:v>
                </c:pt>
                <c:pt idx="18663">
                  <c:v>9693</c:v>
                </c:pt>
                <c:pt idx="18664">
                  <c:v>2957</c:v>
                </c:pt>
                <c:pt idx="18665">
                  <c:v>1562</c:v>
                </c:pt>
                <c:pt idx="18666">
                  <c:v>1950</c:v>
                </c:pt>
                <c:pt idx="18667">
                  <c:v>5857</c:v>
                </c:pt>
                <c:pt idx="18668">
                  <c:v>3500</c:v>
                </c:pt>
                <c:pt idx="18669">
                  <c:v>3914</c:v>
                </c:pt>
                <c:pt idx="18670">
                  <c:v>2924</c:v>
                </c:pt>
                <c:pt idx="18671">
                  <c:v>1926</c:v>
                </c:pt>
                <c:pt idx="18672">
                  <c:v>999</c:v>
                </c:pt>
                <c:pt idx="18673">
                  <c:v>1300</c:v>
                </c:pt>
                <c:pt idx="18674">
                  <c:v>7000</c:v>
                </c:pt>
                <c:pt idx="18675">
                  <c:v>680</c:v>
                </c:pt>
                <c:pt idx="18676">
                  <c:v>680</c:v>
                </c:pt>
                <c:pt idx="18677">
                  <c:v>3817</c:v>
                </c:pt>
                <c:pt idx="18678">
                  <c:v>3100</c:v>
                </c:pt>
                <c:pt idx="18679">
                  <c:v>2842</c:v>
                </c:pt>
                <c:pt idx="18680">
                  <c:v>1999</c:v>
                </c:pt>
                <c:pt idx="18681">
                  <c:v>849</c:v>
                </c:pt>
                <c:pt idx="18682">
                  <c:v>849</c:v>
                </c:pt>
                <c:pt idx="18683">
                  <c:v>788</c:v>
                </c:pt>
                <c:pt idx="18684">
                  <c:v>599</c:v>
                </c:pt>
                <c:pt idx="18685">
                  <c:v>800</c:v>
                </c:pt>
                <c:pt idx="18686">
                  <c:v>3573</c:v>
                </c:pt>
                <c:pt idx="18687">
                  <c:v>500</c:v>
                </c:pt>
                <c:pt idx="18688">
                  <c:v>1671</c:v>
                </c:pt>
                <c:pt idx="18689">
                  <c:v>2429</c:v>
                </c:pt>
                <c:pt idx="18690">
                  <c:v>2829</c:v>
                </c:pt>
                <c:pt idx="18691">
                  <c:v>475</c:v>
                </c:pt>
                <c:pt idx="18692">
                  <c:v>350</c:v>
                </c:pt>
                <c:pt idx="18694">
                  <c:v>7100</c:v>
                </c:pt>
                <c:pt idx="18695">
                  <c:v>2472</c:v>
                </c:pt>
                <c:pt idx="18696">
                  <c:v>1500</c:v>
                </c:pt>
                <c:pt idx="18697">
                  <c:v>807</c:v>
                </c:pt>
                <c:pt idx="18698">
                  <c:v>5000</c:v>
                </c:pt>
                <c:pt idx="18699">
                  <c:v>1350</c:v>
                </c:pt>
                <c:pt idx="18700">
                  <c:v>950</c:v>
                </c:pt>
                <c:pt idx="18701">
                  <c:v>950</c:v>
                </c:pt>
                <c:pt idx="18702">
                  <c:v>2407</c:v>
                </c:pt>
                <c:pt idx="18703">
                  <c:v>6800</c:v>
                </c:pt>
                <c:pt idx="18704">
                  <c:v>748</c:v>
                </c:pt>
                <c:pt idx="18705">
                  <c:v>2086</c:v>
                </c:pt>
                <c:pt idx="18706">
                  <c:v>5000</c:v>
                </c:pt>
                <c:pt idx="18707">
                  <c:v>700</c:v>
                </c:pt>
                <c:pt idx="18708">
                  <c:v>700</c:v>
                </c:pt>
                <c:pt idx="18709">
                  <c:v>700</c:v>
                </c:pt>
                <c:pt idx="18710">
                  <c:v>700</c:v>
                </c:pt>
                <c:pt idx="18711">
                  <c:v>700</c:v>
                </c:pt>
                <c:pt idx="18712">
                  <c:v>2875</c:v>
                </c:pt>
                <c:pt idx="18713">
                  <c:v>2450</c:v>
                </c:pt>
                <c:pt idx="18714">
                  <c:v>4099</c:v>
                </c:pt>
                <c:pt idx="18715">
                  <c:v>600</c:v>
                </c:pt>
                <c:pt idx="18716">
                  <c:v>680</c:v>
                </c:pt>
                <c:pt idx="18717">
                  <c:v>4143</c:v>
                </c:pt>
                <c:pt idx="18718">
                  <c:v>1100</c:v>
                </c:pt>
                <c:pt idx="18720">
                  <c:v>5000</c:v>
                </c:pt>
                <c:pt idx="18721">
                  <c:v>3000</c:v>
                </c:pt>
                <c:pt idx="18722">
                  <c:v>3500</c:v>
                </c:pt>
                <c:pt idx="18723">
                  <c:v>3063</c:v>
                </c:pt>
                <c:pt idx="18724">
                  <c:v>1750</c:v>
                </c:pt>
                <c:pt idx="18725">
                  <c:v>1655</c:v>
                </c:pt>
                <c:pt idx="18726">
                  <c:v>6146</c:v>
                </c:pt>
                <c:pt idx="18727">
                  <c:v>850</c:v>
                </c:pt>
                <c:pt idx="18728">
                  <c:v>1100</c:v>
                </c:pt>
                <c:pt idx="18729">
                  <c:v>1733</c:v>
                </c:pt>
                <c:pt idx="18730">
                  <c:v>483</c:v>
                </c:pt>
                <c:pt idx="18731">
                  <c:v>2568</c:v>
                </c:pt>
                <c:pt idx="18732">
                  <c:v>5004</c:v>
                </c:pt>
                <c:pt idx="18733">
                  <c:v>2957</c:v>
                </c:pt>
                <c:pt idx="18734">
                  <c:v>2800</c:v>
                </c:pt>
                <c:pt idx="18735">
                  <c:v>1000</c:v>
                </c:pt>
                <c:pt idx="18736">
                  <c:v>2862</c:v>
                </c:pt>
                <c:pt idx="18737">
                  <c:v>2507</c:v>
                </c:pt>
                <c:pt idx="18738">
                  <c:v>9150</c:v>
                </c:pt>
                <c:pt idx="18739">
                  <c:v>2125</c:v>
                </c:pt>
                <c:pt idx="18740">
                  <c:v>3000</c:v>
                </c:pt>
                <c:pt idx="18741">
                  <c:v>1857</c:v>
                </c:pt>
                <c:pt idx="18742">
                  <c:v>1250</c:v>
                </c:pt>
                <c:pt idx="18743">
                  <c:v>1907</c:v>
                </c:pt>
                <c:pt idx="18744">
                  <c:v>1804</c:v>
                </c:pt>
                <c:pt idx="18745">
                  <c:v>249</c:v>
                </c:pt>
                <c:pt idx="18746">
                  <c:v>1200</c:v>
                </c:pt>
                <c:pt idx="18747">
                  <c:v>3900</c:v>
                </c:pt>
                <c:pt idx="18748">
                  <c:v>1500</c:v>
                </c:pt>
                <c:pt idx="18749">
                  <c:v>1610</c:v>
                </c:pt>
                <c:pt idx="18750">
                  <c:v>3850</c:v>
                </c:pt>
                <c:pt idx="18751">
                  <c:v>2179</c:v>
                </c:pt>
                <c:pt idx="18752">
                  <c:v>3200</c:v>
                </c:pt>
                <c:pt idx="18753">
                  <c:v>2200</c:v>
                </c:pt>
                <c:pt idx="18754">
                  <c:v>10000</c:v>
                </c:pt>
                <c:pt idx="18755">
                  <c:v>4450</c:v>
                </c:pt>
                <c:pt idx="18756">
                  <c:v>4429</c:v>
                </c:pt>
                <c:pt idx="18757">
                  <c:v>3200</c:v>
                </c:pt>
                <c:pt idx="18758">
                  <c:v>1200</c:v>
                </c:pt>
                <c:pt idx="18759">
                  <c:v>1851</c:v>
                </c:pt>
                <c:pt idx="18760">
                  <c:v>1200</c:v>
                </c:pt>
                <c:pt idx="18761">
                  <c:v>1500</c:v>
                </c:pt>
                <c:pt idx="18762">
                  <c:v>1500</c:v>
                </c:pt>
                <c:pt idx="18763">
                  <c:v>2992</c:v>
                </c:pt>
                <c:pt idx="18764">
                  <c:v>365</c:v>
                </c:pt>
                <c:pt idx="18765">
                  <c:v>1316</c:v>
                </c:pt>
                <c:pt idx="18766">
                  <c:v>1243</c:v>
                </c:pt>
                <c:pt idx="18767">
                  <c:v>2955</c:v>
                </c:pt>
                <c:pt idx="18768">
                  <c:v>3060</c:v>
                </c:pt>
                <c:pt idx="18769">
                  <c:v>11000</c:v>
                </c:pt>
                <c:pt idx="18770">
                  <c:v>9000</c:v>
                </c:pt>
                <c:pt idx="18773">
                  <c:v>850</c:v>
                </c:pt>
                <c:pt idx="18774">
                  <c:v>1416</c:v>
                </c:pt>
                <c:pt idx="18775">
                  <c:v>800</c:v>
                </c:pt>
                <c:pt idx="18776">
                  <c:v>3800</c:v>
                </c:pt>
                <c:pt idx="18777">
                  <c:v>1200</c:v>
                </c:pt>
                <c:pt idx="18778">
                  <c:v>1200</c:v>
                </c:pt>
                <c:pt idx="18779">
                  <c:v>8000</c:v>
                </c:pt>
                <c:pt idx="18780">
                  <c:v>1600</c:v>
                </c:pt>
                <c:pt idx="18781">
                  <c:v>1950</c:v>
                </c:pt>
                <c:pt idx="18782">
                  <c:v>5014</c:v>
                </c:pt>
                <c:pt idx="18783">
                  <c:v>1200</c:v>
                </c:pt>
                <c:pt idx="18784">
                  <c:v>5714</c:v>
                </c:pt>
                <c:pt idx="18785">
                  <c:v>1316</c:v>
                </c:pt>
                <c:pt idx="18788">
                  <c:v>1480</c:v>
                </c:pt>
                <c:pt idx="18789">
                  <c:v>3156</c:v>
                </c:pt>
                <c:pt idx="18790">
                  <c:v>1808</c:v>
                </c:pt>
                <c:pt idx="18791">
                  <c:v>1249</c:v>
                </c:pt>
                <c:pt idx="18792">
                  <c:v>1576</c:v>
                </c:pt>
                <c:pt idx="18793">
                  <c:v>4110</c:v>
                </c:pt>
                <c:pt idx="18794">
                  <c:v>5105</c:v>
                </c:pt>
                <c:pt idx="18795">
                  <c:v>5000</c:v>
                </c:pt>
                <c:pt idx="18796">
                  <c:v>1305</c:v>
                </c:pt>
                <c:pt idx="18797">
                  <c:v>584</c:v>
                </c:pt>
                <c:pt idx="18798">
                  <c:v>3500</c:v>
                </c:pt>
                <c:pt idx="18799">
                  <c:v>5037</c:v>
                </c:pt>
                <c:pt idx="18800">
                  <c:v>6087</c:v>
                </c:pt>
                <c:pt idx="18801">
                  <c:v>19057</c:v>
                </c:pt>
                <c:pt idx="18802">
                  <c:v>2400</c:v>
                </c:pt>
                <c:pt idx="18803">
                  <c:v>3500</c:v>
                </c:pt>
                <c:pt idx="18804">
                  <c:v>11500</c:v>
                </c:pt>
                <c:pt idx="18805">
                  <c:v>900</c:v>
                </c:pt>
                <c:pt idx="18806">
                  <c:v>1800</c:v>
                </c:pt>
                <c:pt idx="18807">
                  <c:v>22714</c:v>
                </c:pt>
                <c:pt idx="18808">
                  <c:v>950</c:v>
                </c:pt>
                <c:pt idx="18809">
                  <c:v>1311</c:v>
                </c:pt>
                <c:pt idx="18810">
                  <c:v>21080</c:v>
                </c:pt>
                <c:pt idx="18811">
                  <c:v>47143</c:v>
                </c:pt>
                <c:pt idx="18812">
                  <c:v>1577</c:v>
                </c:pt>
                <c:pt idx="18813">
                  <c:v>2828</c:v>
                </c:pt>
                <c:pt idx="18814">
                  <c:v>900</c:v>
                </c:pt>
                <c:pt idx="18815">
                  <c:v>6000</c:v>
                </c:pt>
                <c:pt idx="18816">
                  <c:v>2000</c:v>
                </c:pt>
                <c:pt idx="18817">
                  <c:v>1170</c:v>
                </c:pt>
                <c:pt idx="18818">
                  <c:v>1000</c:v>
                </c:pt>
                <c:pt idx="18819">
                  <c:v>490</c:v>
                </c:pt>
                <c:pt idx="18820">
                  <c:v>395</c:v>
                </c:pt>
                <c:pt idx="18821">
                  <c:v>597</c:v>
                </c:pt>
                <c:pt idx="18822">
                  <c:v>12467</c:v>
                </c:pt>
                <c:pt idx="18823">
                  <c:v>1995</c:v>
                </c:pt>
                <c:pt idx="18824">
                  <c:v>1999</c:v>
                </c:pt>
                <c:pt idx="18825">
                  <c:v>55000</c:v>
                </c:pt>
                <c:pt idx="18826">
                  <c:v>4000</c:v>
                </c:pt>
                <c:pt idx="18827">
                  <c:v>1438</c:v>
                </c:pt>
                <c:pt idx="18828">
                  <c:v>1143</c:v>
                </c:pt>
                <c:pt idx="18829">
                  <c:v>1271</c:v>
                </c:pt>
                <c:pt idx="18830">
                  <c:v>1400</c:v>
                </c:pt>
                <c:pt idx="18831">
                  <c:v>1250</c:v>
                </c:pt>
                <c:pt idx="18832">
                  <c:v>950</c:v>
                </c:pt>
                <c:pt idx="18833">
                  <c:v>2000</c:v>
                </c:pt>
                <c:pt idx="18834">
                  <c:v>2645</c:v>
                </c:pt>
                <c:pt idx="18835">
                  <c:v>1350</c:v>
                </c:pt>
                <c:pt idx="18836">
                  <c:v>5429</c:v>
                </c:pt>
                <c:pt idx="18837">
                  <c:v>25200</c:v>
                </c:pt>
                <c:pt idx="18838">
                  <c:v>3382</c:v>
                </c:pt>
                <c:pt idx="18839">
                  <c:v>4750</c:v>
                </c:pt>
                <c:pt idx="18840">
                  <c:v>9156</c:v>
                </c:pt>
                <c:pt idx="18841">
                  <c:v>2649</c:v>
                </c:pt>
                <c:pt idx="18842">
                  <c:v>2070</c:v>
                </c:pt>
                <c:pt idx="18843">
                  <c:v>1725</c:v>
                </c:pt>
                <c:pt idx="18844">
                  <c:v>1898</c:v>
                </c:pt>
                <c:pt idx="18845">
                  <c:v>1829</c:v>
                </c:pt>
                <c:pt idx="18846">
                  <c:v>5000</c:v>
                </c:pt>
                <c:pt idx="18847">
                  <c:v>490</c:v>
                </c:pt>
                <c:pt idx="18848">
                  <c:v>9000</c:v>
                </c:pt>
                <c:pt idx="18849">
                  <c:v>27500</c:v>
                </c:pt>
                <c:pt idx="18850">
                  <c:v>600</c:v>
                </c:pt>
                <c:pt idx="18851">
                  <c:v>1800</c:v>
                </c:pt>
                <c:pt idx="18852">
                  <c:v>3717</c:v>
                </c:pt>
                <c:pt idx="18853">
                  <c:v>957</c:v>
                </c:pt>
                <c:pt idx="18854">
                  <c:v>936</c:v>
                </c:pt>
                <c:pt idx="18855">
                  <c:v>5391</c:v>
                </c:pt>
                <c:pt idx="18856">
                  <c:v>2586</c:v>
                </c:pt>
                <c:pt idx="18857">
                  <c:v>900</c:v>
                </c:pt>
                <c:pt idx="18858">
                  <c:v>5000</c:v>
                </c:pt>
                <c:pt idx="18859">
                  <c:v>3071</c:v>
                </c:pt>
                <c:pt idx="18860">
                  <c:v>18214</c:v>
                </c:pt>
                <c:pt idx="18861">
                  <c:v>3670</c:v>
                </c:pt>
                <c:pt idx="18862">
                  <c:v>1700</c:v>
                </c:pt>
                <c:pt idx="18863">
                  <c:v>2250</c:v>
                </c:pt>
                <c:pt idx="18864">
                  <c:v>9571</c:v>
                </c:pt>
                <c:pt idx="18865">
                  <c:v>511</c:v>
                </c:pt>
                <c:pt idx="18866">
                  <c:v>5500</c:v>
                </c:pt>
                <c:pt idx="18867">
                  <c:v>1600</c:v>
                </c:pt>
                <c:pt idx="18868">
                  <c:v>3000</c:v>
                </c:pt>
                <c:pt idx="18869">
                  <c:v>2193</c:v>
                </c:pt>
                <c:pt idx="18870">
                  <c:v>2100</c:v>
                </c:pt>
                <c:pt idx="18871">
                  <c:v>22000</c:v>
                </c:pt>
                <c:pt idx="18872">
                  <c:v>850</c:v>
                </c:pt>
                <c:pt idx="18873">
                  <c:v>3650</c:v>
                </c:pt>
                <c:pt idx="18874">
                  <c:v>2000</c:v>
                </c:pt>
                <c:pt idx="18875">
                  <c:v>2571</c:v>
                </c:pt>
                <c:pt idx="18876">
                  <c:v>4829</c:v>
                </c:pt>
                <c:pt idx="18877">
                  <c:v>1200</c:v>
                </c:pt>
                <c:pt idx="18878">
                  <c:v>4054</c:v>
                </c:pt>
                <c:pt idx="18879">
                  <c:v>16328</c:v>
                </c:pt>
                <c:pt idx="18880">
                  <c:v>8500</c:v>
                </c:pt>
                <c:pt idx="18881">
                  <c:v>2471</c:v>
                </c:pt>
                <c:pt idx="18882">
                  <c:v>1404</c:v>
                </c:pt>
                <c:pt idx="18883">
                  <c:v>1144</c:v>
                </c:pt>
                <c:pt idx="18884">
                  <c:v>10880</c:v>
                </c:pt>
                <c:pt idx="18885">
                  <c:v>1700</c:v>
                </c:pt>
                <c:pt idx="18886">
                  <c:v>1200</c:v>
                </c:pt>
                <c:pt idx="18887">
                  <c:v>8800</c:v>
                </c:pt>
                <c:pt idx="18888">
                  <c:v>6000</c:v>
                </c:pt>
                <c:pt idx="18889">
                  <c:v>5429</c:v>
                </c:pt>
                <c:pt idx="18890">
                  <c:v>5000</c:v>
                </c:pt>
                <c:pt idx="18891">
                  <c:v>1651</c:v>
                </c:pt>
                <c:pt idx="18892">
                  <c:v>10000</c:v>
                </c:pt>
                <c:pt idx="18893">
                  <c:v>1800</c:v>
                </c:pt>
                <c:pt idx="18894">
                  <c:v>1857</c:v>
                </c:pt>
                <c:pt idx="18895">
                  <c:v>10500</c:v>
                </c:pt>
                <c:pt idx="18896">
                  <c:v>6434</c:v>
                </c:pt>
                <c:pt idx="18897">
                  <c:v>3500</c:v>
                </c:pt>
                <c:pt idx="18898">
                  <c:v>1729</c:v>
                </c:pt>
                <c:pt idx="18899">
                  <c:v>1850</c:v>
                </c:pt>
                <c:pt idx="18900">
                  <c:v>1800</c:v>
                </c:pt>
                <c:pt idx="18901">
                  <c:v>719</c:v>
                </c:pt>
                <c:pt idx="18902">
                  <c:v>800</c:v>
                </c:pt>
                <c:pt idx="18903">
                  <c:v>800</c:v>
                </c:pt>
                <c:pt idx="18904">
                  <c:v>800</c:v>
                </c:pt>
                <c:pt idx="18905">
                  <c:v>1200</c:v>
                </c:pt>
                <c:pt idx="18906">
                  <c:v>1000</c:v>
                </c:pt>
                <c:pt idx="18907">
                  <c:v>1000</c:v>
                </c:pt>
                <c:pt idx="18908">
                  <c:v>5964</c:v>
                </c:pt>
                <c:pt idx="18909">
                  <c:v>2228</c:v>
                </c:pt>
                <c:pt idx="18910">
                  <c:v>5000</c:v>
                </c:pt>
                <c:pt idx="18911">
                  <c:v>2600</c:v>
                </c:pt>
                <c:pt idx="18912">
                  <c:v>1298</c:v>
                </c:pt>
                <c:pt idx="18913">
                  <c:v>1312</c:v>
                </c:pt>
                <c:pt idx="18914">
                  <c:v>1400</c:v>
                </c:pt>
                <c:pt idx="18915">
                  <c:v>3500</c:v>
                </c:pt>
                <c:pt idx="18916">
                  <c:v>1200</c:v>
                </c:pt>
                <c:pt idx="18917">
                  <c:v>2000</c:v>
                </c:pt>
                <c:pt idx="18918">
                  <c:v>8500</c:v>
                </c:pt>
                <c:pt idx="18919">
                  <c:v>1000</c:v>
                </c:pt>
                <c:pt idx="18920">
                  <c:v>3500</c:v>
                </c:pt>
                <c:pt idx="18921">
                  <c:v>1404</c:v>
                </c:pt>
                <c:pt idx="18922">
                  <c:v>1404</c:v>
                </c:pt>
                <c:pt idx="18923">
                  <c:v>807</c:v>
                </c:pt>
                <c:pt idx="18924">
                  <c:v>3512</c:v>
                </c:pt>
                <c:pt idx="18925">
                  <c:v>2980</c:v>
                </c:pt>
                <c:pt idx="18926">
                  <c:v>1023</c:v>
                </c:pt>
                <c:pt idx="18927">
                  <c:v>1450</c:v>
                </c:pt>
                <c:pt idx="18928">
                  <c:v>300</c:v>
                </c:pt>
                <c:pt idx="18929">
                  <c:v>933</c:v>
                </c:pt>
                <c:pt idx="18930">
                  <c:v>1664</c:v>
                </c:pt>
                <c:pt idx="18931">
                  <c:v>1869</c:v>
                </c:pt>
                <c:pt idx="18932">
                  <c:v>16926</c:v>
                </c:pt>
                <c:pt idx="18933">
                  <c:v>450</c:v>
                </c:pt>
                <c:pt idx="18934">
                  <c:v>2471</c:v>
                </c:pt>
                <c:pt idx="18935">
                  <c:v>1229</c:v>
                </c:pt>
                <c:pt idx="18936">
                  <c:v>1650</c:v>
                </c:pt>
                <c:pt idx="18937">
                  <c:v>2500</c:v>
                </c:pt>
                <c:pt idx="18938">
                  <c:v>622</c:v>
                </c:pt>
                <c:pt idx="18939">
                  <c:v>2000</c:v>
                </c:pt>
                <c:pt idx="18940">
                  <c:v>2950</c:v>
                </c:pt>
                <c:pt idx="18941">
                  <c:v>23000</c:v>
                </c:pt>
                <c:pt idx="18942">
                  <c:v>1440</c:v>
                </c:pt>
                <c:pt idx="18943">
                  <c:v>1500</c:v>
                </c:pt>
                <c:pt idx="18944">
                  <c:v>1557</c:v>
                </c:pt>
                <c:pt idx="18945">
                  <c:v>650</c:v>
                </c:pt>
                <c:pt idx="18946">
                  <c:v>544</c:v>
                </c:pt>
                <c:pt idx="18947">
                  <c:v>1929</c:v>
                </c:pt>
                <c:pt idx="18948">
                  <c:v>2750</c:v>
                </c:pt>
                <c:pt idx="18949">
                  <c:v>1286</c:v>
                </c:pt>
                <c:pt idx="18950">
                  <c:v>1100</c:v>
                </c:pt>
                <c:pt idx="18951">
                  <c:v>5086</c:v>
                </c:pt>
                <c:pt idx="18952">
                  <c:v>2727</c:v>
                </c:pt>
                <c:pt idx="18953">
                  <c:v>3614</c:v>
                </c:pt>
                <c:pt idx="18954">
                  <c:v>2914</c:v>
                </c:pt>
                <c:pt idx="18955">
                  <c:v>794</c:v>
                </c:pt>
                <c:pt idx="18957">
                  <c:v>1587</c:v>
                </c:pt>
                <c:pt idx="18958">
                  <c:v>2434</c:v>
                </c:pt>
                <c:pt idx="18959">
                  <c:v>8148</c:v>
                </c:pt>
                <c:pt idx="18960">
                  <c:v>1571</c:v>
                </c:pt>
                <c:pt idx="18961">
                  <c:v>2221</c:v>
                </c:pt>
                <c:pt idx="18962">
                  <c:v>3500</c:v>
                </c:pt>
                <c:pt idx="18963">
                  <c:v>9600</c:v>
                </c:pt>
                <c:pt idx="18964">
                  <c:v>8500</c:v>
                </c:pt>
                <c:pt idx="18965">
                  <c:v>2067</c:v>
                </c:pt>
                <c:pt idx="18966">
                  <c:v>1749</c:v>
                </c:pt>
                <c:pt idx="18967">
                  <c:v>767</c:v>
                </c:pt>
                <c:pt idx="18968">
                  <c:v>1250</c:v>
                </c:pt>
                <c:pt idx="18969">
                  <c:v>380</c:v>
                </c:pt>
                <c:pt idx="18970">
                  <c:v>3500</c:v>
                </c:pt>
                <c:pt idx="18971">
                  <c:v>1395</c:v>
                </c:pt>
                <c:pt idx="18972">
                  <c:v>6000</c:v>
                </c:pt>
                <c:pt idx="18973">
                  <c:v>20000</c:v>
                </c:pt>
                <c:pt idx="18974">
                  <c:v>1223</c:v>
                </c:pt>
                <c:pt idx="18975">
                  <c:v>2200</c:v>
                </c:pt>
                <c:pt idx="18976">
                  <c:v>3725</c:v>
                </c:pt>
                <c:pt idx="18977">
                  <c:v>6385</c:v>
                </c:pt>
                <c:pt idx="18978">
                  <c:v>1404</c:v>
                </c:pt>
                <c:pt idx="18979">
                  <c:v>7536</c:v>
                </c:pt>
                <c:pt idx="18980">
                  <c:v>6995</c:v>
                </c:pt>
                <c:pt idx="18981">
                  <c:v>22547</c:v>
                </c:pt>
                <c:pt idx="18982">
                  <c:v>17996</c:v>
                </c:pt>
                <c:pt idx="18983">
                  <c:v>33820</c:v>
                </c:pt>
                <c:pt idx="18984">
                  <c:v>6000</c:v>
                </c:pt>
                <c:pt idx="18985">
                  <c:v>1500</c:v>
                </c:pt>
                <c:pt idx="18986">
                  <c:v>11565</c:v>
                </c:pt>
                <c:pt idx="18987">
                  <c:v>1194</c:v>
                </c:pt>
                <c:pt idx="18988">
                  <c:v>278</c:v>
                </c:pt>
                <c:pt idx="18989">
                  <c:v>380</c:v>
                </c:pt>
                <c:pt idx="18990">
                  <c:v>350</c:v>
                </c:pt>
                <c:pt idx="18991">
                  <c:v>826</c:v>
                </c:pt>
                <c:pt idx="18992">
                  <c:v>2500</c:v>
                </c:pt>
                <c:pt idx="18993">
                  <c:v>2275</c:v>
                </c:pt>
                <c:pt idx="18994">
                  <c:v>7800</c:v>
                </c:pt>
                <c:pt idx="18995">
                  <c:v>1800</c:v>
                </c:pt>
                <c:pt idx="18996">
                  <c:v>1500</c:v>
                </c:pt>
                <c:pt idx="18997">
                  <c:v>1694</c:v>
                </c:pt>
                <c:pt idx="18998">
                  <c:v>737</c:v>
                </c:pt>
                <c:pt idx="18999">
                  <c:v>893</c:v>
                </c:pt>
                <c:pt idx="19000">
                  <c:v>1249</c:v>
                </c:pt>
                <c:pt idx="19001">
                  <c:v>957</c:v>
                </c:pt>
                <c:pt idx="19002">
                  <c:v>1500</c:v>
                </c:pt>
                <c:pt idx="19003">
                  <c:v>2141</c:v>
                </c:pt>
                <c:pt idx="19004">
                  <c:v>14500</c:v>
                </c:pt>
                <c:pt idx="19005">
                  <c:v>1501</c:v>
                </c:pt>
                <c:pt idx="19006">
                  <c:v>1988</c:v>
                </c:pt>
                <c:pt idx="19007">
                  <c:v>3857</c:v>
                </c:pt>
                <c:pt idx="19008">
                  <c:v>10925</c:v>
                </c:pt>
                <c:pt idx="19009">
                  <c:v>1200</c:v>
                </c:pt>
                <c:pt idx="19010">
                  <c:v>4763</c:v>
                </c:pt>
                <c:pt idx="19011">
                  <c:v>986</c:v>
                </c:pt>
                <c:pt idx="19012">
                  <c:v>6500</c:v>
                </c:pt>
                <c:pt idx="19013">
                  <c:v>1334</c:v>
                </c:pt>
                <c:pt idx="19014">
                  <c:v>3042</c:v>
                </c:pt>
                <c:pt idx="19015">
                  <c:v>1887</c:v>
                </c:pt>
                <c:pt idx="19016">
                  <c:v>2882</c:v>
                </c:pt>
                <c:pt idx="19017">
                  <c:v>1393</c:v>
                </c:pt>
                <c:pt idx="19018">
                  <c:v>9604</c:v>
                </c:pt>
                <c:pt idx="19019">
                  <c:v>1685</c:v>
                </c:pt>
                <c:pt idx="19020">
                  <c:v>1243</c:v>
                </c:pt>
                <c:pt idx="19021">
                  <c:v>4000</c:v>
                </c:pt>
                <c:pt idx="19022">
                  <c:v>2500</c:v>
                </c:pt>
                <c:pt idx="19023">
                  <c:v>947</c:v>
                </c:pt>
                <c:pt idx="19024">
                  <c:v>1629</c:v>
                </c:pt>
                <c:pt idx="19025">
                  <c:v>2300</c:v>
                </c:pt>
                <c:pt idx="19026">
                  <c:v>1586</c:v>
                </c:pt>
                <c:pt idx="19027">
                  <c:v>6995</c:v>
                </c:pt>
                <c:pt idx="19028">
                  <c:v>1404</c:v>
                </c:pt>
                <c:pt idx="19029">
                  <c:v>5714</c:v>
                </c:pt>
                <c:pt idx="19030">
                  <c:v>4713</c:v>
                </c:pt>
                <c:pt idx="19031">
                  <c:v>3042</c:v>
                </c:pt>
                <c:pt idx="19032">
                  <c:v>4056</c:v>
                </c:pt>
                <c:pt idx="19033">
                  <c:v>5152</c:v>
                </c:pt>
                <c:pt idx="19034">
                  <c:v>1044</c:v>
                </c:pt>
                <c:pt idx="19035">
                  <c:v>2714</c:v>
                </c:pt>
                <c:pt idx="19036">
                  <c:v>1320</c:v>
                </c:pt>
                <c:pt idx="19037">
                  <c:v>580</c:v>
                </c:pt>
                <c:pt idx="19038">
                  <c:v>1857</c:v>
                </c:pt>
                <c:pt idx="19039">
                  <c:v>334</c:v>
                </c:pt>
                <c:pt idx="19040">
                  <c:v>2700</c:v>
                </c:pt>
                <c:pt idx="19041">
                  <c:v>334</c:v>
                </c:pt>
                <c:pt idx="19042">
                  <c:v>334</c:v>
                </c:pt>
                <c:pt idx="19043">
                  <c:v>750</c:v>
                </c:pt>
                <c:pt idx="19044">
                  <c:v>750</c:v>
                </c:pt>
                <c:pt idx="19045">
                  <c:v>869</c:v>
                </c:pt>
                <c:pt idx="19046">
                  <c:v>900</c:v>
                </c:pt>
                <c:pt idx="19047">
                  <c:v>2588</c:v>
                </c:pt>
                <c:pt idx="19048">
                  <c:v>3800</c:v>
                </c:pt>
                <c:pt idx="19049">
                  <c:v>2500</c:v>
                </c:pt>
                <c:pt idx="19050">
                  <c:v>2000</c:v>
                </c:pt>
                <c:pt idx="19051">
                  <c:v>3000</c:v>
                </c:pt>
                <c:pt idx="19052">
                  <c:v>857</c:v>
                </c:pt>
                <c:pt idx="19053">
                  <c:v>485</c:v>
                </c:pt>
                <c:pt idx="19054">
                  <c:v>1532</c:v>
                </c:pt>
                <c:pt idx="19055">
                  <c:v>20000</c:v>
                </c:pt>
                <c:pt idx="19056">
                  <c:v>2691</c:v>
                </c:pt>
                <c:pt idx="19057">
                  <c:v>5500</c:v>
                </c:pt>
                <c:pt idx="19058">
                  <c:v>1034</c:v>
                </c:pt>
                <c:pt idx="19059">
                  <c:v>8000</c:v>
                </c:pt>
                <c:pt idx="19060">
                  <c:v>528</c:v>
                </c:pt>
                <c:pt idx="19061">
                  <c:v>961</c:v>
                </c:pt>
                <c:pt idx="19062">
                  <c:v>7500</c:v>
                </c:pt>
                <c:pt idx="19063">
                  <c:v>300</c:v>
                </c:pt>
                <c:pt idx="19064">
                  <c:v>1975</c:v>
                </c:pt>
                <c:pt idx="19065">
                  <c:v>1000</c:v>
                </c:pt>
                <c:pt idx="19066">
                  <c:v>2324</c:v>
                </c:pt>
                <c:pt idx="19067">
                  <c:v>2208</c:v>
                </c:pt>
                <c:pt idx="19068">
                  <c:v>2208</c:v>
                </c:pt>
                <c:pt idx="19069">
                  <c:v>2178</c:v>
                </c:pt>
                <c:pt idx="19070">
                  <c:v>974</c:v>
                </c:pt>
                <c:pt idx="19071">
                  <c:v>1743</c:v>
                </c:pt>
                <c:pt idx="19072">
                  <c:v>2070</c:v>
                </c:pt>
                <c:pt idx="19073">
                  <c:v>1800</c:v>
                </c:pt>
                <c:pt idx="19074">
                  <c:v>2208</c:v>
                </c:pt>
                <c:pt idx="19075">
                  <c:v>2178</c:v>
                </c:pt>
                <c:pt idx="19076">
                  <c:v>2000</c:v>
                </c:pt>
                <c:pt idx="19077">
                  <c:v>2905</c:v>
                </c:pt>
                <c:pt idx="19078">
                  <c:v>3286</c:v>
                </c:pt>
                <c:pt idx="19079">
                  <c:v>830</c:v>
                </c:pt>
                <c:pt idx="19080">
                  <c:v>1542</c:v>
                </c:pt>
                <c:pt idx="19081">
                  <c:v>978</c:v>
                </c:pt>
                <c:pt idx="19082">
                  <c:v>1000</c:v>
                </c:pt>
                <c:pt idx="19083">
                  <c:v>7200</c:v>
                </c:pt>
                <c:pt idx="19084">
                  <c:v>1960</c:v>
                </c:pt>
                <c:pt idx="19085">
                  <c:v>1250</c:v>
                </c:pt>
                <c:pt idx="19086">
                  <c:v>3607</c:v>
                </c:pt>
                <c:pt idx="19087">
                  <c:v>976</c:v>
                </c:pt>
                <c:pt idx="19088">
                  <c:v>1800</c:v>
                </c:pt>
                <c:pt idx="19089">
                  <c:v>2500</c:v>
                </c:pt>
                <c:pt idx="19090">
                  <c:v>2318</c:v>
                </c:pt>
                <c:pt idx="19091">
                  <c:v>860</c:v>
                </c:pt>
                <c:pt idx="19092">
                  <c:v>1500</c:v>
                </c:pt>
                <c:pt idx="19093">
                  <c:v>909</c:v>
                </c:pt>
                <c:pt idx="19094">
                  <c:v>6461</c:v>
                </c:pt>
                <c:pt idx="19095">
                  <c:v>500</c:v>
                </c:pt>
                <c:pt idx="19096">
                  <c:v>16714</c:v>
                </c:pt>
                <c:pt idx="19097">
                  <c:v>4326</c:v>
                </c:pt>
                <c:pt idx="19098">
                  <c:v>2400</c:v>
                </c:pt>
                <c:pt idx="19099">
                  <c:v>1999</c:v>
                </c:pt>
                <c:pt idx="19100">
                  <c:v>796</c:v>
                </c:pt>
                <c:pt idx="19101">
                  <c:v>400</c:v>
                </c:pt>
                <c:pt idx="19102">
                  <c:v>8000</c:v>
                </c:pt>
                <c:pt idx="19103">
                  <c:v>8000</c:v>
                </c:pt>
                <c:pt idx="19104">
                  <c:v>1004</c:v>
                </c:pt>
                <c:pt idx="19105">
                  <c:v>1958</c:v>
                </c:pt>
                <c:pt idx="19106">
                  <c:v>1791</c:v>
                </c:pt>
                <c:pt idx="19107">
                  <c:v>1014</c:v>
                </c:pt>
                <c:pt idx="19108">
                  <c:v>9999</c:v>
                </c:pt>
                <c:pt idx="19109">
                  <c:v>1472</c:v>
                </c:pt>
                <c:pt idx="19110">
                  <c:v>1500</c:v>
                </c:pt>
                <c:pt idx="19111">
                  <c:v>800</c:v>
                </c:pt>
                <c:pt idx="19112">
                  <c:v>2772</c:v>
                </c:pt>
                <c:pt idx="19113">
                  <c:v>844</c:v>
                </c:pt>
                <c:pt idx="19114">
                  <c:v>1600</c:v>
                </c:pt>
                <c:pt idx="19115">
                  <c:v>25714</c:v>
                </c:pt>
                <c:pt idx="19116">
                  <c:v>2800</c:v>
                </c:pt>
                <c:pt idx="19117">
                  <c:v>6057</c:v>
                </c:pt>
                <c:pt idx="19118">
                  <c:v>967</c:v>
                </c:pt>
                <c:pt idx="19119">
                  <c:v>2098</c:v>
                </c:pt>
                <c:pt idx="19120">
                  <c:v>1360</c:v>
                </c:pt>
                <c:pt idx="19121">
                  <c:v>1440</c:v>
                </c:pt>
                <c:pt idx="19122">
                  <c:v>1400</c:v>
                </c:pt>
                <c:pt idx="19123">
                  <c:v>1121</c:v>
                </c:pt>
                <c:pt idx="19124">
                  <c:v>2386</c:v>
                </c:pt>
                <c:pt idx="19125">
                  <c:v>764</c:v>
                </c:pt>
                <c:pt idx="19126">
                  <c:v>1750</c:v>
                </c:pt>
                <c:pt idx="19127">
                  <c:v>525</c:v>
                </c:pt>
                <c:pt idx="19128">
                  <c:v>5500</c:v>
                </c:pt>
                <c:pt idx="19129">
                  <c:v>1657</c:v>
                </c:pt>
                <c:pt idx="19130">
                  <c:v>750</c:v>
                </c:pt>
                <c:pt idx="19131">
                  <c:v>1200</c:v>
                </c:pt>
                <c:pt idx="19132">
                  <c:v>3491</c:v>
                </c:pt>
                <c:pt idx="19133">
                  <c:v>561</c:v>
                </c:pt>
                <c:pt idx="19134">
                  <c:v>272</c:v>
                </c:pt>
                <c:pt idx="19135">
                  <c:v>867</c:v>
                </c:pt>
                <c:pt idx="19136">
                  <c:v>3291</c:v>
                </c:pt>
                <c:pt idx="19137">
                  <c:v>1440</c:v>
                </c:pt>
                <c:pt idx="19138">
                  <c:v>700</c:v>
                </c:pt>
                <c:pt idx="19139">
                  <c:v>1476</c:v>
                </c:pt>
                <c:pt idx="19140">
                  <c:v>25000</c:v>
                </c:pt>
                <c:pt idx="19141">
                  <c:v>400</c:v>
                </c:pt>
                <c:pt idx="19142">
                  <c:v>2400</c:v>
                </c:pt>
                <c:pt idx="19143">
                  <c:v>3029</c:v>
                </c:pt>
                <c:pt idx="19144">
                  <c:v>2971</c:v>
                </c:pt>
                <c:pt idx="19145">
                  <c:v>448</c:v>
                </c:pt>
                <c:pt idx="19146">
                  <c:v>448</c:v>
                </c:pt>
                <c:pt idx="19147">
                  <c:v>1557</c:v>
                </c:pt>
                <c:pt idx="19148">
                  <c:v>1317</c:v>
                </c:pt>
                <c:pt idx="19149">
                  <c:v>2275</c:v>
                </c:pt>
                <c:pt idx="19150">
                  <c:v>2539</c:v>
                </c:pt>
                <c:pt idx="19151">
                  <c:v>1500</c:v>
                </c:pt>
                <c:pt idx="19152">
                  <c:v>2414</c:v>
                </c:pt>
                <c:pt idx="19153">
                  <c:v>1015</c:v>
                </c:pt>
                <c:pt idx="19154">
                  <c:v>3640</c:v>
                </c:pt>
                <c:pt idx="19155">
                  <c:v>850</c:v>
                </c:pt>
                <c:pt idx="19156">
                  <c:v>3360</c:v>
                </c:pt>
                <c:pt idx="19157">
                  <c:v>1500</c:v>
                </c:pt>
                <c:pt idx="19158">
                  <c:v>1600</c:v>
                </c:pt>
                <c:pt idx="19159">
                  <c:v>820</c:v>
                </c:pt>
                <c:pt idx="19160">
                  <c:v>9571</c:v>
                </c:pt>
                <c:pt idx="19161">
                  <c:v>379</c:v>
                </c:pt>
                <c:pt idx="19162">
                  <c:v>1219</c:v>
                </c:pt>
                <c:pt idx="19163">
                  <c:v>1293</c:v>
                </c:pt>
                <c:pt idx="19164">
                  <c:v>1236</c:v>
                </c:pt>
                <c:pt idx="19165">
                  <c:v>1343</c:v>
                </c:pt>
                <c:pt idx="19166">
                  <c:v>1443</c:v>
                </c:pt>
                <c:pt idx="19167">
                  <c:v>10757</c:v>
                </c:pt>
                <c:pt idx="19168">
                  <c:v>2800</c:v>
                </c:pt>
                <c:pt idx="19169">
                  <c:v>8000</c:v>
                </c:pt>
                <c:pt idx="19170">
                  <c:v>2400</c:v>
                </c:pt>
                <c:pt idx="19171">
                  <c:v>1394</c:v>
                </c:pt>
                <c:pt idx="19172">
                  <c:v>1100</c:v>
                </c:pt>
                <c:pt idx="19173">
                  <c:v>1100</c:v>
                </c:pt>
                <c:pt idx="19174">
                  <c:v>1833</c:v>
                </c:pt>
                <c:pt idx="19175">
                  <c:v>1400</c:v>
                </c:pt>
                <c:pt idx="19176">
                  <c:v>2034</c:v>
                </c:pt>
                <c:pt idx="19177">
                  <c:v>1036</c:v>
                </c:pt>
                <c:pt idx="19178">
                  <c:v>2089</c:v>
                </c:pt>
                <c:pt idx="19179">
                  <c:v>2794</c:v>
                </c:pt>
                <c:pt idx="19180">
                  <c:v>500</c:v>
                </c:pt>
                <c:pt idx="19181">
                  <c:v>1999</c:v>
                </c:pt>
                <c:pt idx="19182">
                  <c:v>2629</c:v>
                </c:pt>
                <c:pt idx="19183">
                  <c:v>515</c:v>
                </c:pt>
                <c:pt idx="19184">
                  <c:v>1793</c:v>
                </c:pt>
                <c:pt idx="19185">
                  <c:v>2331</c:v>
                </c:pt>
                <c:pt idx="19186">
                  <c:v>950</c:v>
                </c:pt>
                <c:pt idx="19187">
                  <c:v>16714</c:v>
                </c:pt>
                <c:pt idx="19188">
                  <c:v>5857</c:v>
                </c:pt>
                <c:pt idx="19189">
                  <c:v>2423</c:v>
                </c:pt>
                <c:pt idx="19190">
                  <c:v>1783</c:v>
                </c:pt>
                <c:pt idx="19191">
                  <c:v>2240</c:v>
                </c:pt>
                <c:pt idx="19192">
                  <c:v>3154</c:v>
                </c:pt>
                <c:pt idx="19193">
                  <c:v>2650</c:v>
                </c:pt>
                <c:pt idx="19194">
                  <c:v>3307</c:v>
                </c:pt>
                <c:pt idx="19195">
                  <c:v>2000</c:v>
                </c:pt>
                <c:pt idx="19196">
                  <c:v>820</c:v>
                </c:pt>
                <c:pt idx="19197">
                  <c:v>650</c:v>
                </c:pt>
                <c:pt idx="19198">
                  <c:v>1780</c:v>
                </c:pt>
                <c:pt idx="19199">
                  <c:v>13636</c:v>
                </c:pt>
                <c:pt idx="19200">
                  <c:v>15320</c:v>
                </c:pt>
                <c:pt idx="19201">
                  <c:v>3893</c:v>
                </c:pt>
                <c:pt idx="19202">
                  <c:v>720</c:v>
                </c:pt>
                <c:pt idx="19203">
                  <c:v>832</c:v>
                </c:pt>
                <c:pt idx="19204">
                  <c:v>2632</c:v>
                </c:pt>
                <c:pt idx="19205">
                  <c:v>1419</c:v>
                </c:pt>
                <c:pt idx="19206">
                  <c:v>1766</c:v>
                </c:pt>
                <c:pt idx="19207">
                  <c:v>2746</c:v>
                </c:pt>
                <c:pt idx="19208">
                  <c:v>1599</c:v>
                </c:pt>
                <c:pt idx="19209">
                  <c:v>4857</c:v>
                </c:pt>
                <c:pt idx="19210">
                  <c:v>2200</c:v>
                </c:pt>
                <c:pt idx="19211">
                  <c:v>1301</c:v>
                </c:pt>
                <c:pt idx="19212">
                  <c:v>5000</c:v>
                </c:pt>
                <c:pt idx="19213">
                  <c:v>5039</c:v>
                </c:pt>
                <c:pt idx="19214">
                  <c:v>2107</c:v>
                </c:pt>
                <c:pt idx="19215">
                  <c:v>2700</c:v>
                </c:pt>
                <c:pt idx="19216">
                  <c:v>965</c:v>
                </c:pt>
                <c:pt idx="19217">
                  <c:v>2500</c:v>
                </c:pt>
                <c:pt idx="19218">
                  <c:v>2202</c:v>
                </c:pt>
                <c:pt idx="19219">
                  <c:v>5000</c:v>
                </c:pt>
                <c:pt idx="19220">
                  <c:v>631</c:v>
                </c:pt>
                <c:pt idx="19221">
                  <c:v>999</c:v>
                </c:pt>
                <c:pt idx="19222">
                  <c:v>3526</c:v>
                </c:pt>
                <c:pt idx="19223">
                  <c:v>544</c:v>
                </c:pt>
                <c:pt idx="19224">
                  <c:v>30000</c:v>
                </c:pt>
                <c:pt idx="19225">
                  <c:v>10214</c:v>
                </c:pt>
                <c:pt idx="19226">
                  <c:v>1788</c:v>
                </c:pt>
                <c:pt idx="19227">
                  <c:v>1792</c:v>
                </c:pt>
                <c:pt idx="19228">
                  <c:v>1950</c:v>
                </c:pt>
                <c:pt idx="19229">
                  <c:v>3500</c:v>
                </c:pt>
                <c:pt idx="19230">
                  <c:v>1655</c:v>
                </c:pt>
                <c:pt idx="19231">
                  <c:v>1073</c:v>
                </c:pt>
                <c:pt idx="19232">
                  <c:v>3725</c:v>
                </c:pt>
                <c:pt idx="19233">
                  <c:v>586</c:v>
                </c:pt>
                <c:pt idx="19234">
                  <c:v>490</c:v>
                </c:pt>
                <c:pt idx="19235">
                  <c:v>1560</c:v>
                </c:pt>
                <c:pt idx="19236">
                  <c:v>2470</c:v>
                </c:pt>
                <c:pt idx="19237">
                  <c:v>3974</c:v>
                </c:pt>
                <c:pt idx="19238">
                  <c:v>3000</c:v>
                </c:pt>
                <c:pt idx="19239">
                  <c:v>951</c:v>
                </c:pt>
                <c:pt idx="19240">
                  <c:v>258</c:v>
                </c:pt>
                <c:pt idx="19241">
                  <c:v>3000</c:v>
                </c:pt>
                <c:pt idx="19242">
                  <c:v>10000</c:v>
                </c:pt>
                <c:pt idx="19243">
                  <c:v>22547</c:v>
                </c:pt>
                <c:pt idx="19244">
                  <c:v>8286</c:v>
                </c:pt>
                <c:pt idx="19245">
                  <c:v>384</c:v>
                </c:pt>
                <c:pt idx="19246">
                  <c:v>7285</c:v>
                </c:pt>
                <c:pt idx="19247">
                  <c:v>1500</c:v>
                </c:pt>
                <c:pt idx="19248">
                  <c:v>4700</c:v>
                </c:pt>
                <c:pt idx="19249">
                  <c:v>4356</c:v>
                </c:pt>
                <c:pt idx="19250">
                  <c:v>6290</c:v>
                </c:pt>
                <c:pt idx="19251">
                  <c:v>1057</c:v>
                </c:pt>
                <c:pt idx="19252">
                  <c:v>24969</c:v>
                </c:pt>
                <c:pt idx="19253">
                  <c:v>590</c:v>
                </c:pt>
                <c:pt idx="19254">
                  <c:v>1040</c:v>
                </c:pt>
                <c:pt idx="19255">
                  <c:v>18500</c:v>
                </c:pt>
                <c:pt idx="19256">
                  <c:v>4429</c:v>
                </c:pt>
                <c:pt idx="19257">
                  <c:v>10500</c:v>
                </c:pt>
                <c:pt idx="19258">
                  <c:v>1467</c:v>
                </c:pt>
                <c:pt idx="19259">
                  <c:v>611</c:v>
                </c:pt>
                <c:pt idx="19260">
                  <c:v>2191</c:v>
                </c:pt>
                <c:pt idx="19261">
                  <c:v>2450</c:v>
                </c:pt>
                <c:pt idx="19262">
                  <c:v>2800</c:v>
                </c:pt>
                <c:pt idx="19263">
                  <c:v>2518</c:v>
                </c:pt>
                <c:pt idx="19264">
                  <c:v>4760</c:v>
                </c:pt>
                <c:pt idx="19265">
                  <c:v>2156</c:v>
                </c:pt>
                <c:pt idx="19266">
                  <c:v>2070</c:v>
                </c:pt>
                <c:pt idx="19267">
                  <c:v>1291</c:v>
                </c:pt>
                <c:pt idx="19268">
                  <c:v>2185</c:v>
                </c:pt>
                <c:pt idx="19269">
                  <c:v>2512</c:v>
                </c:pt>
                <c:pt idx="19270">
                  <c:v>5000</c:v>
                </c:pt>
                <c:pt idx="19271">
                  <c:v>14857</c:v>
                </c:pt>
                <c:pt idx="19272">
                  <c:v>1697</c:v>
                </c:pt>
                <c:pt idx="19273">
                  <c:v>840</c:v>
                </c:pt>
                <c:pt idx="19274">
                  <c:v>1757</c:v>
                </c:pt>
                <c:pt idx="19275">
                  <c:v>600</c:v>
                </c:pt>
                <c:pt idx="19276">
                  <c:v>1666</c:v>
                </c:pt>
                <c:pt idx="19277">
                  <c:v>8950</c:v>
                </c:pt>
                <c:pt idx="19278">
                  <c:v>2675</c:v>
                </c:pt>
                <c:pt idx="19279">
                  <c:v>1729</c:v>
                </c:pt>
                <c:pt idx="19280">
                  <c:v>12030</c:v>
                </c:pt>
                <c:pt idx="19281">
                  <c:v>2070</c:v>
                </c:pt>
                <c:pt idx="19282">
                  <c:v>1832</c:v>
                </c:pt>
                <c:pt idx="19283">
                  <c:v>2208</c:v>
                </c:pt>
                <c:pt idx="19284">
                  <c:v>2208</c:v>
                </c:pt>
                <c:pt idx="19285">
                  <c:v>2760</c:v>
                </c:pt>
                <c:pt idx="19286">
                  <c:v>1656</c:v>
                </c:pt>
                <c:pt idx="19287">
                  <c:v>1225</c:v>
                </c:pt>
                <c:pt idx="19288">
                  <c:v>8214</c:v>
                </c:pt>
                <c:pt idx="19289">
                  <c:v>3420</c:v>
                </c:pt>
                <c:pt idx="19290">
                  <c:v>1500</c:v>
                </c:pt>
                <c:pt idx="19291">
                  <c:v>749</c:v>
                </c:pt>
                <c:pt idx="19292">
                  <c:v>700</c:v>
                </c:pt>
                <c:pt idx="19293">
                  <c:v>1640</c:v>
                </c:pt>
                <c:pt idx="19294">
                  <c:v>1500</c:v>
                </c:pt>
                <c:pt idx="19295">
                  <c:v>1900</c:v>
                </c:pt>
                <c:pt idx="19296">
                  <c:v>939</c:v>
                </c:pt>
                <c:pt idx="19297">
                  <c:v>983</c:v>
                </c:pt>
                <c:pt idx="19298">
                  <c:v>8100</c:v>
                </c:pt>
                <c:pt idx="19299">
                  <c:v>4030</c:v>
                </c:pt>
                <c:pt idx="19300">
                  <c:v>2263</c:v>
                </c:pt>
                <c:pt idx="19301">
                  <c:v>13860</c:v>
                </c:pt>
                <c:pt idx="19302">
                  <c:v>3000</c:v>
                </c:pt>
                <c:pt idx="19303">
                  <c:v>829</c:v>
                </c:pt>
                <c:pt idx="19304">
                  <c:v>1051</c:v>
                </c:pt>
                <c:pt idx="19305">
                  <c:v>2557</c:v>
                </c:pt>
                <c:pt idx="19306">
                  <c:v>1250</c:v>
                </c:pt>
                <c:pt idx="19307">
                  <c:v>8349</c:v>
                </c:pt>
                <c:pt idx="19308">
                  <c:v>1250</c:v>
                </c:pt>
                <c:pt idx="19309">
                  <c:v>2400</c:v>
                </c:pt>
                <c:pt idx="19310">
                  <c:v>2143</c:v>
                </c:pt>
                <c:pt idx="19311">
                  <c:v>1912</c:v>
                </c:pt>
                <c:pt idx="19312">
                  <c:v>443</c:v>
                </c:pt>
                <c:pt idx="19313">
                  <c:v>587</c:v>
                </c:pt>
                <c:pt idx="19314">
                  <c:v>2825</c:v>
                </c:pt>
                <c:pt idx="19315">
                  <c:v>2929</c:v>
                </c:pt>
                <c:pt idx="19316">
                  <c:v>5457</c:v>
                </c:pt>
                <c:pt idx="19317">
                  <c:v>914</c:v>
                </c:pt>
                <c:pt idx="19318">
                  <c:v>2083</c:v>
                </c:pt>
                <c:pt idx="19319">
                  <c:v>3186</c:v>
                </c:pt>
                <c:pt idx="19320">
                  <c:v>590</c:v>
                </c:pt>
                <c:pt idx="19321">
                  <c:v>3429</c:v>
                </c:pt>
                <c:pt idx="19322">
                  <c:v>1249</c:v>
                </c:pt>
                <c:pt idx="19323">
                  <c:v>3500</c:v>
                </c:pt>
                <c:pt idx="19324">
                  <c:v>9500</c:v>
                </c:pt>
                <c:pt idx="19325">
                  <c:v>13600</c:v>
                </c:pt>
                <c:pt idx="19326">
                  <c:v>3800</c:v>
                </c:pt>
                <c:pt idx="19327">
                  <c:v>2050</c:v>
                </c:pt>
                <c:pt idx="19328">
                  <c:v>1900</c:v>
                </c:pt>
                <c:pt idx="19329">
                  <c:v>1900</c:v>
                </c:pt>
                <c:pt idx="19330">
                  <c:v>800</c:v>
                </c:pt>
                <c:pt idx="19331">
                  <c:v>9257</c:v>
                </c:pt>
                <c:pt idx="19332">
                  <c:v>664</c:v>
                </c:pt>
                <c:pt idx="19333">
                  <c:v>886</c:v>
                </c:pt>
                <c:pt idx="19334">
                  <c:v>24000</c:v>
                </c:pt>
                <c:pt idx="19335">
                  <c:v>2500</c:v>
                </c:pt>
                <c:pt idx="19336">
                  <c:v>1200</c:v>
                </c:pt>
                <c:pt idx="19337">
                  <c:v>1700</c:v>
                </c:pt>
                <c:pt idx="19338">
                  <c:v>6663</c:v>
                </c:pt>
                <c:pt idx="19339">
                  <c:v>3500</c:v>
                </c:pt>
                <c:pt idx="19340">
                  <c:v>1650</c:v>
                </c:pt>
                <c:pt idx="19341">
                  <c:v>2147</c:v>
                </c:pt>
                <c:pt idx="19342">
                  <c:v>15000</c:v>
                </c:pt>
                <c:pt idx="19343">
                  <c:v>1819</c:v>
                </c:pt>
                <c:pt idx="19344">
                  <c:v>9157</c:v>
                </c:pt>
                <c:pt idx="19345">
                  <c:v>3040</c:v>
                </c:pt>
                <c:pt idx="19346">
                  <c:v>2000</c:v>
                </c:pt>
                <c:pt idx="19347">
                  <c:v>960</c:v>
                </c:pt>
                <c:pt idx="19348">
                  <c:v>6500</c:v>
                </c:pt>
                <c:pt idx="19349">
                  <c:v>2241</c:v>
                </c:pt>
                <c:pt idx="19350">
                  <c:v>1449</c:v>
                </c:pt>
                <c:pt idx="19351">
                  <c:v>2083</c:v>
                </c:pt>
                <c:pt idx="19352">
                  <c:v>1924</c:v>
                </c:pt>
                <c:pt idx="19353">
                  <c:v>1924</c:v>
                </c:pt>
                <c:pt idx="19354">
                  <c:v>600</c:v>
                </c:pt>
                <c:pt idx="19355">
                  <c:v>1250</c:v>
                </c:pt>
                <c:pt idx="19356">
                  <c:v>5000</c:v>
                </c:pt>
                <c:pt idx="19357">
                  <c:v>290</c:v>
                </c:pt>
                <c:pt idx="19358">
                  <c:v>9071</c:v>
                </c:pt>
                <c:pt idx="19359">
                  <c:v>622</c:v>
                </c:pt>
                <c:pt idx="19360">
                  <c:v>550</c:v>
                </c:pt>
                <c:pt idx="19361">
                  <c:v>430</c:v>
                </c:pt>
                <c:pt idx="19362">
                  <c:v>2800</c:v>
                </c:pt>
                <c:pt idx="19363">
                  <c:v>3999</c:v>
                </c:pt>
                <c:pt idx="19364">
                  <c:v>1776</c:v>
                </c:pt>
                <c:pt idx="19365">
                  <c:v>800</c:v>
                </c:pt>
                <c:pt idx="19366">
                  <c:v>1944</c:v>
                </c:pt>
                <c:pt idx="19367">
                  <c:v>2337</c:v>
                </c:pt>
                <c:pt idx="19368">
                  <c:v>1202</c:v>
                </c:pt>
                <c:pt idx="19369">
                  <c:v>761</c:v>
                </c:pt>
                <c:pt idx="19370">
                  <c:v>2543</c:v>
                </c:pt>
                <c:pt idx="19371">
                  <c:v>3071</c:v>
                </c:pt>
                <c:pt idx="19372">
                  <c:v>1185</c:v>
                </c:pt>
                <c:pt idx="19373">
                  <c:v>720</c:v>
                </c:pt>
                <c:pt idx="19374">
                  <c:v>6500</c:v>
                </c:pt>
                <c:pt idx="19375">
                  <c:v>6500</c:v>
                </c:pt>
                <c:pt idx="19376">
                  <c:v>2379</c:v>
                </c:pt>
                <c:pt idx="19377">
                  <c:v>1629</c:v>
                </c:pt>
                <c:pt idx="19378">
                  <c:v>6000</c:v>
                </c:pt>
                <c:pt idx="19379">
                  <c:v>2995</c:v>
                </c:pt>
                <c:pt idx="19380">
                  <c:v>292</c:v>
                </c:pt>
                <c:pt idx="19381">
                  <c:v>3051</c:v>
                </c:pt>
                <c:pt idx="19382">
                  <c:v>1250</c:v>
                </c:pt>
                <c:pt idx="19383">
                  <c:v>1404</c:v>
                </c:pt>
                <c:pt idx="19384">
                  <c:v>2000</c:v>
                </c:pt>
                <c:pt idx="19385">
                  <c:v>1500</c:v>
                </c:pt>
                <c:pt idx="19386">
                  <c:v>906</c:v>
                </c:pt>
                <c:pt idx="19387">
                  <c:v>510</c:v>
                </c:pt>
                <c:pt idx="19388">
                  <c:v>2290</c:v>
                </c:pt>
                <c:pt idx="19389">
                  <c:v>1986</c:v>
                </c:pt>
                <c:pt idx="19390">
                  <c:v>1995</c:v>
                </c:pt>
                <c:pt idx="19391">
                  <c:v>12000</c:v>
                </c:pt>
                <c:pt idx="19392">
                  <c:v>1151</c:v>
                </c:pt>
                <c:pt idx="19393">
                  <c:v>1080</c:v>
                </c:pt>
                <c:pt idx="19394">
                  <c:v>1648</c:v>
                </c:pt>
                <c:pt idx="19395">
                  <c:v>1500</c:v>
                </c:pt>
                <c:pt idx="19396">
                  <c:v>1250</c:v>
                </c:pt>
                <c:pt idx="19397">
                  <c:v>3400</c:v>
                </c:pt>
                <c:pt idx="19398">
                  <c:v>1450</c:v>
                </c:pt>
                <c:pt idx="19399">
                  <c:v>3250</c:v>
                </c:pt>
                <c:pt idx="19400">
                  <c:v>7451</c:v>
                </c:pt>
                <c:pt idx="19401">
                  <c:v>10013</c:v>
                </c:pt>
                <c:pt idx="19402">
                  <c:v>997</c:v>
                </c:pt>
                <c:pt idx="19403">
                  <c:v>2400</c:v>
                </c:pt>
                <c:pt idx="19404">
                  <c:v>1400</c:v>
                </c:pt>
                <c:pt idx="19405">
                  <c:v>4561</c:v>
                </c:pt>
                <c:pt idx="19406">
                  <c:v>1123</c:v>
                </c:pt>
                <c:pt idx="19407">
                  <c:v>1404</c:v>
                </c:pt>
                <c:pt idx="19408">
                  <c:v>1350</c:v>
                </c:pt>
                <c:pt idx="19409">
                  <c:v>853</c:v>
                </c:pt>
                <c:pt idx="19410">
                  <c:v>1580</c:v>
                </c:pt>
                <c:pt idx="19411">
                  <c:v>2070</c:v>
                </c:pt>
                <c:pt idx="19412">
                  <c:v>2224</c:v>
                </c:pt>
                <c:pt idx="19413">
                  <c:v>553</c:v>
                </c:pt>
                <c:pt idx="19414">
                  <c:v>2701</c:v>
                </c:pt>
                <c:pt idx="19415">
                  <c:v>17500</c:v>
                </c:pt>
                <c:pt idx="19416">
                  <c:v>850</c:v>
                </c:pt>
                <c:pt idx="19417">
                  <c:v>3200</c:v>
                </c:pt>
                <c:pt idx="19418">
                  <c:v>699</c:v>
                </c:pt>
                <c:pt idx="19419">
                  <c:v>447</c:v>
                </c:pt>
                <c:pt idx="19420">
                  <c:v>960</c:v>
                </c:pt>
                <c:pt idx="19421">
                  <c:v>2208</c:v>
                </c:pt>
                <c:pt idx="19422">
                  <c:v>1717</c:v>
                </c:pt>
                <c:pt idx="19423">
                  <c:v>2146</c:v>
                </c:pt>
                <c:pt idx="19424">
                  <c:v>2208</c:v>
                </c:pt>
                <c:pt idx="19425">
                  <c:v>960</c:v>
                </c:pt>
                <c:pt idx="19426">
                  <c:v>800</c:v>
                </c:pt>
                <c:pt idx="19427">
                  <c:v>640</c:v>
                </c:pt>
                <c:pt idx="19428">
                  <c:v>640</c:v>
                </c:pt>
                <c:pt idx="19429">
                  <c:v>590</c:v>
                </c:pt>
                <c:pt idx="19430">
                  <c:v>312</c:v>
                </c:pt>
                <c:pt idx="19431">
                  <c:v>1457</c:v>
                </c:pt>
                <c:pt idx="19432">
                  <c:v>2294</c:v>
                </c:pt>
                <c:pt idx="19433">
                  <c:v>25000</c:v>
                </c:pt>
                <c:pt idx="19434">
                  <c:v>2625</c:v>
                </c:pt>
                <c:pt idx="19435">
                  <c:v>1646</c:v>
                </c:pt>
                <c:pt idx="19436">
                  <c:v>6600</c:v>
                </c:pt>
                <c:pt idx="19437">
                  <c:v>805</c:v>
                </c:pt>
                <c:pt idx="19438">
                  <c:v>2100</c:v>
                </c:pt>
                <c:pt idx="19439">
                  <c:v>1429</c:v>
                </c:pt>
                <c:pt idx="19440">
                  <c:v>2330</c:v>
                </c:pt>
                <c:pt idx="19441">
                  <c:v>2013</c:v>
                </c:pt>
                <c:pt idx="19442">
                  <c:v>15000</c:v>
                </c:pt>
                <c:pt idx="19443">
                  <c:v>6600</c:v>
                </c:pt>
                <c:pt idx="19444">
                  <c:v>1850</c:v>
                </c:pt>
                <c:pt idx="19445">
                  <c:v>4162</c:v>
                </c:pt>
                <c:pt idx="19446">
                  <c:v>4200</c:v>
                </c:pt>
                <c:pt idx="19447">
                  <c:v>3054</c:v>
                </c:pt>
                <c:pt idx="19448">
                  <c:v>2050</c:v>
                </c:pt>
                <c:pt idx="19449">
                  <c:v>1100</c:v>
                </c:pt>
                <c:pt idx="19450">
                  <c:v>1560</c:v>
                </c:pt>
                <c:pt idx="19451">
                  <c:v>1450</c:v>
                </c:pt>
                <c:pt idx="19452">
                  <c:v>16000</c:v>
                </c:pt>
                <c:pt idx="19453">
                  <c:v>913</c:v>
                </c:pt>
                <c:pt idx="19454">
                  <c:v>1685</c:v>
                </c:pt>
                <c:pt idx="19455">
                  <c:v>3054</c:v>
                </c:pt>
                <c:pt idx="19456">
                  <c:v>1388</c:v>
                </c:pt>
                <c:pt idx="19457">
                  <c:v>17145</c:v>
                </c:pt>
                <c:pt idx="19458">
                  <c:v>3054</c:v>
                </c:pt>
                <c:pt idx="19459">
                  <c:v>2632</c:v>
                </c:pt>
                <c:pt idx="19460">
                  <c:v>3732</c:v>
                </c:pt>
                <c:pt idx="19461">
                  <c:v>4392</c:v>
                </c:pt>
                <c:pt idx="19462">
                  <c:v>3112</c:v>
                </c:pt>
                <c:pt idx="19463">
                  <c:v>1500</c:v>
                </c:pt>
                <c:pt idx="19464">
                  <c:v>1500</c:v>
                </c:pt>
                <c:pt idx="19465">
                  <c:v>2500</c:v>
                </c:pt>
                <c:pt idx="19466">
                  <c:v>2000</c:v>
                </c:pt>
                <c:pt idx="19467">
                  <c:v>6571</c:v>
                </c:pt>
                <c:pt idx="19468">
                  <c:v>1411</c:v>
                </c:pt>
                <c:pt idx="19469">
                  <c:v>1760</c:v>
                </c:pt>
                <c:pt idx="19470">
                  <c:v>2429</c:v>
                </c:pt>
                <c:pt idx="19471">
                  <c:v>1369</c:v>
                </c:pt>
                <c:pt idx="19472">
                  <c:v>4500</c:v>
                </c:pt>
                <c:pt idx="19473">
                  <c:v>1493</c:v>
                </c:pt>
                <c:pt idx="19474">
                  <c:v>1712</c:v>
                </c:pt>
                <c:pt idx="19475">
                  <c:v>20941</c:v>
                </c:pt>
                <c:pt idx="19476">
                  <c:v>2761</c:v>
                </c:pt>
                <c:pt idx="19477">
                  <c:v>2083</c:v>
                </c:pt>
                <c:pt idx="19478">
                  <c:v>3194</c:v>
                </c:pt>
                <c:pt idx="19479">
                  <c:v>958</c:v>
                </c:pt>
                <c:pt idx="19480">
                  <c:v>3799</c:v>
                </c:pt>
                <c:pt idx="19481">
                  <c:v>8600</c:v>
                </c:pt>
                <c:pt idx="19482">
                  <c:v>3840</c:v>
                </c:pt>
                <c:pt idx="19483">
                  <c:v>4982</c:v>
                </c:pt>
                <c:pt idx="19484">
                  <c:v>800</c:v>
                </c:pt>
                <c:pt idx="19485">
                  <c:v>1600</c:v>
                </c:pt>
                <c:pt idx="19486">
                  <c:v>864</c:v>
                </c:pt>
                <c:pt idx="19487">
                  <c:v>3672</c:v>
                </c:pt>
                <c:pt idx="19488">
                  <c:v>864</c:v>
                </c:pt>
                <c:pt idx="19489">
                  <c:v>1404</c:v>
                </c:pt>
                <c:pt idx="19490">
                  <c:v>864</c:v>
                </c:pt>
                <c:pt idx="19491">
                  <c:v>958</c:v>
                </c:pt>
                <c:pt idx="19492">
                  <c:v>958</c:v>
                </c:pt>
                <c:pt idx="19493">
                  <c:v>1818</c:v>
                </c:pt>
                <c:pt idx="19494">
                  <c:v>13937</c:v>
                </c:pt>
                <c:pt idx="19495">
                  <c:v>1102</c:v>
                </c:pt>
                <c:pt idx="19496">
                  <c:v>431</c:v>
                </c:pt>
                <c:pt idx="19497">
                  <c:v>361</c:v>
                </c:pt>
                <c:pt idx="19498">
                  <c:v>1413</c:v>
                </c:pt>
                <c:pt idx="19499">
                  <c:v>3737</c:v>
                </c:pt>
                <c:pt idx="19500">
                  <c:v>1000</c:v>
                </c:pt>
                <c:pt idx="19501">
                  <c:v>4255</c:v>
                </c:pt>
                <c:pt idx="19502">
                  <c:v>9543</c:v>
                </c:pt>
                <c:pt idx="19503">
                  <c:v>764</c:v>
                </c:pt>
                <c:pt idx="19504">
                  <c:v>2004</c:v>
                </c:pt>
                <c:pt idx="19505">
                  <c:v>350</c:v>
                </c:pt>
                <c:pt idx="19506">
                  <c:v>2400</c:v>
                </c:pt>
                <c:pt idx="19507">
                  <c:v>3929</c:v>
                </c:pt>
                <c:pt idx="19508">
                  <c:v>709</c:v>
                </c:pt>
                <c:pt idx="19509">
                  <c:v>2207</c:v>
                </c:pt>
                <c:pt idx="19510">
                  <c:v>891</c:v>
                </c:pt>
                <c:pt idx="19511">
                  <c:v>4929</c:v>
                </c:pt>
                <c:pt idx="19512">
                  <c:v>1100</c:v>
                </c:pt>
                <c:pt idx="19513">
                  <c:v>596</c:v>
                </c:pt>
                <c:pt idx="19514">
                  <c:v>811</c:v>
                </c:pt>
                <c:pt idx="19515">
                  <c:v>640</c:v>
                </c:pt>
                <c:pt idx="19516">
                  <c:v>623</c:v>
                </c:pt>
                <c:pt idx="19517">
                  <c:v>1479</c:v>
                </c:pt>
                <c:pt idx="19518">
                  <c:v>594</c:v>
                </c:pt>
                <c:pt idx="19519">
                  <c:v>597</c:v>
                </c:pt>
                <c:pt idx="19520">
                  <c:v>594</c:v>
                </c:pt>
                <c:pt idx="19521">
                  <c:v>1573</c:v>
                </c:pt>
                <c:pt idx="19522">
                  <c:v>2200</c:v>
                </c:pt>
                <c:pt idx="19523">
                  <c:v>1032</c:v>
                </c:pt>
                <c:pt idx="19524">
                  <c:v>740</c:v>
                </c:pt>
                <c:pt idx="19525">
                  <c:v>864</c:v>
                </c:pt>
                <c:pt idx="19526">
                  <c:v>864</c:v>
                </c:pt>
                <c:pt idx="19527">
                  <c:v>864</c:v>
                </c:pt>
                <c:pt idx="19528">
                  <c:v>897</c:v>
                </c:pt>
                <c:pt idx="19529">
                  <c:v>2214</c:v>
                </c:pt>
                <c:pt idx="19530">
                  <c:v>958</c:v>
                </c:pt>
                <c:pt idx="19531">
                  <c:v>958</c:v>
                </c:pt>
                <c:pt idx="19532">
                  <c:v>864</c:v>
                </c:pt>
                <c:pt idx="19533">
                  <c:v>864</c:v>
                </c:pt>
                <c:pt idx="19534">
                  <c:v>864</c:v>
                </c:pt>
                <c:pt idx="19535">
                  <c:v>4348</c:v>
                </c:pt>
                <c:pt idx="19536">
                  <c:v>1208</c:v>
                </c:pt>
                <c:pt idx="19537">
                  <c:v>1637</c:v>
                </c:pt>
                <c:pt idx="19538">
                  <c:v>27500</c:v>
                </c:pt>
                <c:pt idx="19539">
                  <c:v>3500</c:v>
                </c:pt>
                <c:pt idx="19540">
                  <c:v>1782</c:v>
                </c:pt>
                <c:pt idx="19541">
                  <c:v>2000</c:v>
                </c:pt>
                <c:pt idx="19542">
                  <c:v>1646</c:v>
                </c:pt>
                <c:pt idx="19543">
                  <c:v>4143</c:v>
                </c:pt>
                <c:pt idx="19544">
                  <c:v>640</c:v>
                </c:pt>
                <c:pt idx="19545">
                  <c:v>597</c:v>
                </c:pt>
                <c:pt idx="19546">
                  <c:v>4629</c:v>
                </c:pt>
                <c:pt idx="19547">
                  <c:v>487</c:v>
                </c:pt>
                <c:pt idx="19548">
                  <c:v>4125</c:v>
                </c:pt>
                <c:pt idx="19549">
                  <c:v>706</c:v>
                </c:pt>
                <c:pt idx="19550">
                  <c:v>2533</c:v>
                </c:pt>
                <c:pt idx="19551">
                  <c:v>999</c:v>
                </c:pt>
                <c:pt idx="19552">
                  <c:v>2414</c:v>
                </c:pt>
                <c:pt idx="19553">
                  <c:v>958</c:v>
                </c:pt>
                <c:pt idx="19554">
                  <c:v>864</c:v>
                </c:pt>
                <c:pt idx="19555">
                  <c:v>864</c:v>
                </c:pt>
                <c:pt idx="19556">
                  <c:v>864</c:v>
                </c:pt>
                <c:pt idx="19557">
                  <c:v>958</c:v>
                </c:pt>
                <c:pt idx="19558">
                  <c:v>1446</c:v>
                </c:pt>
                <c:pt idx="19559">
                  <c:v>1040</c:v>
                </c:pt>
                <c:pt idx="19560">
                  <c:v>740</c:v>
                </c:pt>
                <c:pt idx="19561">
                  <c:v>3900</c:v>
                </c:pt>
                <c:pt idx="19562">
                  <c:v>1700</c:v>
                </c:pt>
                <c:pt idx="19563">
                  <c:v>5991</c:v>
                </c:pt>
                <c:pt idx="19564">
                  <c:v>1024</c:v>
                </c:pt>
                <c:pt idx="19565">
                  <c:v>1646</c:v>
                </c:pt>
                <c:pt idx="19566">
                  <c:v>1638</c:v>
                </c:pt>
                <c:pt idx="19567">
                  <c:v>3500</c:v>
                </c:pt>
                <c:pt idx="19568">
                  <c:v>1607</c:v>
                </c:pt>
                <c:pt idx="19569">
                  <c:v>964</c:v>
                </c:pt>
                <c:pt idx="19570">
                  <c:v>23200</c:v>
                </c:pt>
                <c:pt idx="19571">
                  <c:v>14211</c:v>
                </c:pt>
                <c:pt idx="19572">
                  <c:v>1249</c:v>
                </c:pt>
                <c:pt idx="19573">
                  <c:v>2999</c:v>
                </c:pt>
                <c:pt idx="19574">
                  <c:v>1066</c:v>
                </c:pt>
                <c:pt idx="19575">
                  <c:v>1200</c:v>
                </c:pt>
                <c:pt idx="19576">
                  <c:v>1000</c:v>
                </c:pt>
                <c:pt idx="19577">
                  <c:v>435</c:v>
                </c:pt>
                <c:pt idx="19578">
                  <c:v>7246</c:v>
                </c:pt>
                <c:pt idx="19579">
                  <c:v>2080</c:v>
                </c:pt>
                <c:pt idx="19580">
                  <c:v>1000</c:v>
                </c:pt>
                <c:pt idx="19581">
                  <c:v>718</c:v>
                </c:pt>
                <c:pt idx="19582">
                  <c:v>471</c:v>
                </c:pt>
                <c:pt idx="19583">
                  <c:v>1000</c:v>
                </c:pt>
                <c:pt idx="19584">
                  <c:v>1322</c:v>
                </c:pt>
                <c:pt idx="19585">
                  <c:v>8499</c:v>
                </c:pt>
                <c:pt idx="19587">
                  <c:v>850</c:v>
                </c:pt>
                <c:pt idx="19588">
                  <c:v>950</c:v>
                </c:pt>
                <c:pt idx="19589">
                  <c:v>1250</c:v>
                </c:pt>
                <c:pt idx="19590">
                  <c:v>1250</c:v>
                </c:pt>
                <c:pt idx="19591">
                  <c:v>1450</c:v>
                </c:pt>
                <c:pt idx="19592">
                  <c:v>850</c:v>
                </c:pt>
                <c:pt idx="19593">
                  <c:v>876</c:v>
                </c:pt>
                <c:pt idx="19594">
                  <c:v>1780</c:v>
                </c:pt>
                <c:pt idx="19595">
                  <c:v>1100</c:v>
                </c:pt>
                <c:pt idx="19596">
                  <c:v>3048</c:v>
                </c:pt>
                <c:pt idx="19597">
                  <c:v>1783</c:v>
                </c:pt>
                <c:pt idx="19598">
                  <c:v>4643</c:v>
                </c:pt>
                <c:pt idx="19599">
                  <c:v>1881</c:v>
                </c:pt>
                <c:pt idx="19600">
                  <c:v>6600</c:v>
                </c:pt>
                <c:pt idx="19601">
                  <c:v>3700</c:v>
                </c:pt>
                <c:pt idx="19602">
                  <c:v>687</c:v>
                </c:pt>
                <c:pt idx="19603">
                  <c:v>767</c:v>
                </c:pt>
                <c:pt idx="19604">
                  <c:v>1000</c:v>
                </c:pt>
                <c:pt idx="19605">
                  <c:v>13783</c:v>
                </c:pt>
                <c:pt idx="19606">
                  <c:v>543</c:v>
                </c:pt>
                <c:pt idx="19607">
                  <c:v>392</c:v>
                </c:pt>
                <c:pt idx="19608">
                  <c:v>392</c:v>
                </c:pt>
                <c:pt idx="19609">
                  <c:v>392</c:v>
                </c:pt>
                <c:pt idx="19610">
                  <c:v>1160</c:v>
                </c:pt>
                <c:pt idx="19611">
                  <c:v>1842</c:v>
                </c:pt>
                <c:pt idx="19612">
                  <c:v>600</c:v>
                </c:pt>
                <c:pt idx="19613">
                  <c:v>1025</c:v>
                </c:pt>
                <c:pt idx="19614">
                  <c:v>1500</c:v>
                </c:pt>
                <c:pt idx="19615">
                  <c:v>3129</c:v>
                </c:pt>
                <c:pt idx="19616">
                  <c:v>3000</c:v>
                </c:pt>
                <c:pt idx="19617">
                  <c:v>1680</c:v>
                </c:pt>
                <c:pt idx="19618">
                  <c:v>8049</c:v>
                </c:pt>
                <c:pt idx="19619">
                  <c:v>1409</c:v>
                </c:pt>
                <c:pt idx="19620">
                  <c:v>1885</c:v>
                </c:pt>
                <c:pt idx="19621">
                  <c:v>1512</c:v>
                </c:pt>
                <c:pt idx="19622">
                  <c:v>1026</c:v>
                </c:pt>
                <c:pt idx="19623">
                  <c:v>349</c:v>
                </c:pt>
                <c:pt idx="19624">
                  <c:v>1418</c:v>
                </c:pt>
                <c:pt idx="19625">
                  <c:v>2591</c:v>
                </c:pt>
                <c:pt idx="19626">
                  <c:v>3500</c:v>
                </c:pt>
                <c:pt idx="19627">
                  <c:v>320</c:v>
                </c:pt>
                <c:pt idx="19628">
                  <c:v>1648</c:v>
                </c:pt>
                <c:pt idx="19629">
                  <c:v>2629</c:v>
                </c:pt>
                <c:pt idx="19630">
                  <c:v>806</c:v>
                </c:pt>
                <c:pt idx="19631">
                  <c:v>880</c:v>
                </c:pt>
                <c:pt idx="19632">
                  <c:v>950</c:v>
                </c:pt>
                <c:pt idx="19633">
                  <c:v>296</c:v>
                </c:pt>
                <c:pt idx="19634">
                  <c:v>1048</c:v>
                </c:pt>
                <c:pt idx="19635">
                  <c:v>2347</c:v>
                </c:pt>
                <c:pt idx="19636">
                  <c:v>3500</c:v>
                </c:pt>
                <c:pt idx="19637">
                  <c:v>1154</c:v>
                </c:pt>
                <c:pt idx="19638">
                  <c:v>1319</c:v>
                </c:pt>
                <c:pt idx="19639">
                  <c:v>1715</c:v>
                </c:pt>
                <c:pt idx="19640">
                  <c:v>1741</c:v>
                </c:pt>
                <c:pt idx="19641">
                  <c:v>4256</c:v>
                </c:pt>
                <c:pt idx="19642">
                  <c:v>3620</c:v>
                </c:pt>
                <c:pt idx="19643">
                  <c:v>3500</c:v>
                </c:pt>
                <c:pt idx="19644">
                  <c:v>768</c:v>
                </c:pt>
                <c:pt idx="19645">
                  <c:v>1200</c:v>
                </c:pt>
                <c:pt idx="19646">
                  <c:v>1280</c:v>
                </c:pt>
                <c:pt idx="19647">
                  <c:v>2907</c:v>
                </c:pt>
                <c:pt idx="19648">
                  <c:v>1864</c:v>
                </c:pt>
                <c:pt idx="19649">
                  <c:v>10281</c:v>
                </c:pt>
                <c:pt idx="19650">
                  <c:v>4143</c:v>
                </c:pt>
                <c:pt idx="19651">
                  <c:v>676</c:v>
                </c:pt>
                <c:pt idx="19652">
                  <c:v>3999</c:v>
                </c:pt>
                <c:pt idx="19653">
                  <c:v>3061</c:v>
                </c:pt>
                <c:pt idx="19654">
                  <c:v>1125</c:v>
                </c:pt>
                <c:pt idx="19655">
                  <c:v>6714</c:v>
                </c:pt>
                <c:pt idx="19656">
                  <c:v>2194</c:v>
                </c:pt>
                <c:pt idx="19657">
                  <c:v>7490</c:v>
                </c:pt>
                <c:pt idx="19658">
                  <c:v>1000</c:v>
                </c:pt>
                <c:pt idx="19659">
                  <c:v>1618</c:v>
                </c:pt>
                <c:pt idx="19660">
                  <c:v>742</c:v>
                </c:pt>
                <c:pt idx="19661">
                  <c:v>1328</c:v>
                </c:pt>
                <c:pt idx="19662">
                  <c:v>1648</c:v>
                </c:pt>
                <c:pt idx="19663">
                  <c:v>2516</c:v>
                </c:pt>
                <c:pt idx="19664">
                  <c:v>1600</c:v>
                </c:pt>
                <c:pt idx="19665">
                  <c:v>667</c:v>
                </c:pt>
                <c:pt idx="19666">
                  <c:v>5220</c:v>
                </c:pt>
                <c:pt idx="19667">
                  <c:v>1120</c:v>
                </c:pt>
                <c:pt idx="19668">
                  <c:v>1872</c:v>
                </c:pt>
                <c:pt idx="19669">
                  <c:v>875</c:v>
                </c:pt>
                <c:pt idx="19670">
                  <c:v>1900</c:v>
                </c:pt>
                <c:pt idx="19671">
                  <c:v>1700</c:v>
                </c:pt>
                <c:pt idx="19673">
                  <c:v>490</c:v>
                </c:pt>
                <c:pt idx="19674">
                  <c:v>1804</c:v>
                </c:pt>
                <c:pt idx="19675">
                  <c:v>1097</c:v>
                </c:pt>
                <c:pt idx="19676">
                  <c:v>2083</c:v>
                </c:pt>
                <c:pt idx="19677">
                  <c:v>850</c:v>
                </c:pt>
                <c:pt idx="19678">
                  <c:v>1800</c:v>
                </c:pt>
                <c:pt idx="19679">
                  <c:v>1943</c:v>
                </c:pt>
                <c:pt idx="19680">
                  <c:v>7916</c:v>
                </c:pt>
                <c:pt idx="19681">
                  <c:v>2290</c:v>
                </c:pt>
                <c:pt idx="19682">
                  <c:v>462</c:v>
                </c:pt>
                <c:pt idx="19683">
                  <c:v>1500</c:v>
                </c:pt>
                <c:pt idx="19684">
                  <c:v>480</c:v>
                </c:pt>
                <c:pt idx="19685">
                  <c:v>3450</c:v>
                </c:pt>
                <c:pt idx="19686">
                  <c:v>4320</c:v>
                </c:pt>
                <c:pt idx="19687">
                  <c:v>4320</c:v>
                </c:pt>
                <c:pt idx="19688">
                  <c:v>2183</c:v>
                </c:pt>
                <c:pt idx="19689">
                  <c:v>850</c:v>
                </c:pt>
                <c:pt idx="19690">
                  <c:v>12000</c:v>
                </c:pt>
                <c:pt idx="19691">
                  <c:v>4243</c:v>
                </c:pt>
                <c:pt idx="19692">
                  <c:v>609</c:v>
                </c:pt>
                <c:pt idx="19693">
                  <c:v>1400</c:v>
                </c:pt>
                <c:pt idx="19694">
                  <c:v>1284</c:v>
                </c:pt>
                <c:pt idx="19695">
                  <c:v>1943</c:v>
                </c:pt>
                <c:pt idx="19696">
                  <c:v>3857</c:v>
                </c:pt>
                <c:pt idx="19697">
                  <c:v>3086</c:v>
                </c:pt>
                <c:pt idx="19698">
                  <c:v>18500</c:v>
                </c:pt>
                <c:pt idx="19699">
                  <c:v>10799</c:v>
                </c:pt>
                <c:pt idx="19700">
                  <c:v>256</c:v>
                </c:pt>
                <c:pt idx="19701">
                  <c:v>1336</c:v>
                </c:pt>
                <c:pt idx="19702">
                  <c:v>209</c:v>
                </c:pt>
                <c:pt idx="19703">
                  <c:v>430</c:v>
                </c:pt>
                <c:pt idx="19704">
                  <c:v>2010</c:v>
                </c:pt>
                <c:pt idx="19705">
                  <c:v>745</c:v>
                </c:pt>
                <c:pt idx="19706">
                  <c:v>2100</c:v>
                </c:pt>
                <c:pt idx="19707">
                  <c:v>3192</c:v>
                </c:pt>
                <c:pt idx="19708">
                  <c:v>3500</c:v>
                </c:pt>
                <c:pt idx="19709">
                  <c:v>12442</c:v>
                </c:pt>
                <c:pt idx="19710">
                  <c:v>4170</c:v>
                </c:pt>
                <c:pt idx="19711">
                  <c:v>1884</c:v>
                </c:pt>
                <c:pt idx="19712">
                  <c:v>1200</c:v>
                </c:pt>
                <c:pt idx="19713">
                  <c:v>2414</c:v>
                </c:pt>
                <c:pt idx="19714">
                  <c:v>1943</c:v>
                </c:pt>
                <c:pt idx="19715">
                  <c:v>1893</c:v>
                </c:pt>
                <c:pt idx="19716">
                  <c:v>1600</c:v>
                </c:pt>
                <c:pt idx="19717">
                  <c:v>2017</c:v>
                </c:pt>
                <c:pt idx="19718">
                  <c:v>2180</c:v>
                </c:pt>
                <c:pt idx="19719">
                  <c:v>2000</c:v>
                </c:pt>
                <c:pt idx="19720">
                  <c:v>1943</c:v>
                </c:pt>
                <c:pt idx="19721">
                  <c:v>1240</c:v>
                </c:pt>
                <c:pt idx="19722">
                  <c:v>1760</c:v>
                </c:pt>
                <c:pt idx="19723">
                  <c:v>2487</c:v>
                </c:pt>
                <c:pt idx="19724">
                  <c:v>2539</c:v>
                </c:pt>
                <c:pt idx="19725">
                  <c:v>1767</c:v>
                </c:pt>
                <c:pt idx="19726">
                  <c:v>4509</c:v>
                </c:pt>
                <c:pt idx="19727">
                  <c:v>5154</c:v>
                </c:pt>
                <c:pt idx="19728">
                  <c:v>1250</c:v>
                </c:pt>
                <c:pt idx="19729">
                  <c:v>14744</c:v>
                </c:pt>
                <c:pt idx="19730">
                  <c:v>491</c:v>
                </c:pt>
                <c:pt idx="19731">
                  <c:v>451</c:v>
                </c:pt>
                <c:pt idx="19732">
                  <c:v>1600</c:v>
                </c:pt>
                <c:pt idx="19733">
                  <c:v>4100</c:v>
                </c:pt>
                <c:pt idx="19734">
                  <c:v>4357</c:v>
                </c:pt>
                <c:pt idx="19735">
                  <c:v>1240</c:v>
                </c:pt>
                <c:pt idx="19736">
                  <c:v>2010</c:v>
                </c:pt>
                <c:pt idx="19737">
                  <c:v>1839</c:v>
                </c:pt>
                <c:pt idx="19738">
                  <c:v>1487</c:v>
                </c:pt>
                <c:pt idx="19739">
                  <c:v>1450</c:v>
                </c:pt>
                <c:pt idx="19740">
                  <c:v>2013</c:v>
                </c:pt>
                <c:pt idx="19741">
                  <c:v>12000</c:v>
                </c:pt>
                <c:pt idx="19742">
                  <c:v>6000</c:v>
                </c:pt>
                <c:pt idx="19743">
                  <c:v>1600</c:v>
                </c:pt>
                <c:pt idx="19744">
                  <c:v>4071</c:v>
                </c:pt>
                <c:pt idx="19745">
                  <c:v>5000</c:v>
                </c:pt>
                <c:pt idx="19746">
                  <c:v>2576</c:v>
                </c:pt>
                <c:pt idx="19747">
                  <c:v>1806</c:v>
                </c:pt>
                <c:pt idx="19748">
                  <c:v>700</c:v>
                </c:pt>
                <c:pt idx="19749">
                  <c:v>2368</c:v>
                </c:pt>
                <c:pt idx="19750">
                  <c:v>960</c:v>
                </c:pt>
                <c:pt idx="19751">
                  <c:v>300</c:v>
                </c:pt>
                <c:pt idx="19752">
                  <c:v>1218</c:v>
                </c:pt>
                <c:pt idx="19753">
                  <c:v>23429</c:v>
                </c:pt>
                <c:pt idx="19754">
                  <c:v>1700</c:v>
                </c:pt>
                <c:pt idx="19755">
                  <c:v>5800</c:v>
                </c:pt>
                <c:pt idx="19756">
                  <c:v>1000</c:v>
                </c:pt>
                <c:pt idx="19757">
                  <c:v>4614</c:v>
                </c:pt>
                <c:pt idx="19758">
                  <c:v>4400</c:v>
                </c:pt>
                <c:pt idx="19759">
                  <c:v>2859</c:v>
                </c:pt>
                <c:pt idx="19760">
                  <c:v>3486</c:v>
                </c:pt>
                <c:pt idx="19761">
                  <c:v>1320</c:v>
                </c:pt>
                <c:pt idx="19762">
                  <c:v>800</c:v>
                </c:pt>
                <c:pt idx="19763">
                  <c:v>1984</c:v>
                </c:pt>
                <c:pt idx="19764">
                  <c:v>3249</c:v>
                </c:pt>
                <c:pt idx="19765">
                  <c:v>1196</c:v>
                </c:pt>
              </c:numCache>
            </c:numRef>
          </c:xVal>
          <c:yVal>
            <c:numRef>
              <c:f>[1]listings!#REF!</c:f>
              <c:numCache>
                <c:formatCode>0</c:formatCode>
                <c:ptCount val="19766"/>
                <c:pt idx="0">
                  <c:v>69</c:v>
                </c:pt>
                <c:pt idx="1">
                  <c:v>70</c:v>
                </c:pt>
                <c:pt idx="2">
                  <c:v>5</c:v>
                </c:pt>
                <c:pt idx="3">
                  <c:v>12</c:v>
                </c:pt>
                <c:pt idx="4">
                  <c:v>12</c:v>
                </c:pt>
                <c:pt idx="5">
                  <c:v>41</c:v>
                </c:pt>
                <c:pt idx="6">
                  <c:v>8</c:v>
                </c:pt>
                <c:pt idx="7">
                  <c:v>7</c:v>
                </c:pt>
                <c:pt idx="8">
                  <c:v>2</c:v>
                </c:pt>
                <c:pt idx="9">
                  <c:v>2</c:v>
                </c:pt>
                <c:pt idx="10">
                  <c:v>14</c:v>
                </c:pt>
                <c:pt idx="11">
                  <c:v>2</c:v>
                </c:pt>
                <c:pt idx="12">
                  <c:v>11</c:v>
                </c:pt>
                <c:pt idx="13">
                  <c:v>31</c:v>
                </c:pt>
                <c:pt idx="14">
                  <c:v>0</c:v>
                </c:pt>
                <c:pt idx="15">
                  <c:v>23</c:v>
                </c:pt>
                <c:pt idx="16">
                  <c:v>42</c:v>
                </c:pt>
                <c:pt idx="17">
                  <c:v>0</c:v>
                </c:pt>
                <c:pt idx="18">
                  <c:v>2</c:v>
                </c:pt>
                <c:pt idx="19">
                  <c:v>17</c:v>
                </c:pt>
                <c:pt idx="20">
                  <c:v>2</c:v>
                </c:pt>
                <c:pt idx="21">
                  <c:v>1</c:v>
                </c:pt>
                <c:pt idx="22">
                  <c:v>16</c:v>
                </c:pt>
                <c:pt idx="23">
                  <c:v>10</c:v>
                </c:pt>
                <c:pt idx="24">
                  <c:v>0</c:v>
                </c:pt>
                <c:pt idx="25">
                  <c:v>257</c:v>
                </c:pt>
                <c:pt idx="26">
                  <c:v>91</c:v>
                </c:pt>
                <c:pt idx="27">
                  <c:v>225</c:v>
                </c:pt>
                <c:pt idx="28">
                  <c:v>2</c:v>
                </c:pt>
                <c:pt idx="29">
                  <c:v>6</c:v>
                </c:pt>
                <c:pt idx="30">
                  <c:v>15</c:v>
                </c:pt>
                <c:pt idx="31">
                  <c:v>0</c:v>
                </c:pt>
                <c:pt idx="32">
                  <c:v>47</c:v>
                </c:pt>
                <c:pt idx="33">
                  <c:v>24</c:v>
                </c:pt>
                <c:pt idx="34">
                  <c:v>1</c:v>
                </c:pt>
                <c:pt idx="35">
                  <c:v>0</c:v>
                </c:pt>
                <c:pt idx="36">
                  <c:v>170</c:v>
                </c:pt>
                <c:pt idx="37">
                  <c:v>31</c:v>
                </c:pt>
                <c:pt idx="38">
                  <c:v>0</c:v>
                </c:pt>
                <c:pt idx="39">
                  <c:v>184</c:v>
                </c:pt>
                <c:pt idx="40">
                  <c:v>1</c:v>
                </c:pt>
                <c:pt idx="41">
                  <c:v>0</c:v>
                </c:pt>
                <c:pt idx="42">
                  <c:v>0</c:v>
                </c:pt>
                <c:pt idx="43">
                  <c:v>6</c:v>
                </c:pt>
                <c:pt idx="44">
                  <c:v>0</c:v>
                </c:pt>
                <c:pt idx="45">
                  <c:v>16</c:v>
                </c:pt>
                <c:pt idx="46">
                  <c:v>0</c:v>
                </c:pt>
                <c:pt idx="47">
                  <c:v>113</c:v>
                </c:pt>
                <c:pt idx="48">
                  <c:v>76</c:v>
                </c:pt>
                <c:pt idx="49">
                  <c:v>94</c:v>
                </c:pt>
                <c:pt idx="50">
                  <c:v>15</c:v>
                </c:pt>
                <c:pt idx="51">
                  <c:v>92</c:v>
                </c:pt>
                <c:pt idx="52">
                  <c:v>0</c:v>
                </c:pt>
                <c:pt idx="53">
                  <c:v>94</c:v>
                </c:pt>
                <c:pt idx="54">
                  <c:v>5</c:v>
                </c:pt>
                <c:pt idx="55">
                  <c:v>1</c:v>
                </c:pt>
                <c:pt idx="56">
                  <c:v>37</c:v>
                </c:pt>
                <c:pt idx="57">
                  <c:v>16</c:v>
                </c:pt>
                <c:pt idx="58">
                  <c:v>76</c:v>
                </c:pt>
                <c:pt idx="59">
                  <c:v>267</c:v>
                </c:pt>
                <c:pt idx="60">
                  <c:v>25</c:v>
                </c:pt>
                <c:pt idx="61">
                  <c:v>37</c:v>
                </c:pt>
                <c:pt idx="62">
                  <c:v>28</c:v>
                </c:pt>
                <c:pt idx="63">
                  <c:v>0</c:v>
                </c:pt>
                <c:pt idx="64">
                  <c:v>29</c:v>
                </c:pt>
                <c:pt idx="65">
                  <c:v>9</c:v>
                </c:pt>
                <c:pt idx="66">
                  <c:v>16</c:v>
                </c:pt>
                <c:pt idx="67">
                  <c:v>32</c:v>
                </c:pt>
                <c:pt idx="68">
                  <c:v>264</c:v>
                </c:pt>
                <c:pt idx="69">
                  <c:v>0</c:v>
                </c:pt>
                <c:pt idx="70">
                  <c:v>84</c:v>
                </c:pt>
                <c:pt idx="71">
                  <c:v>78</c:v>
                </c:pt>
                <c:pt idx="72">
                  <c:v>33</c:v>
                </c:pt>
                <c:pt idx="73">
                  <c:v>30</c:v>
                </c:pt>
                <c:pt idx="74">
                  <c:v>8</c:v>
                </c:pt>
                <c:pt idx="75">
                  <c:v>21</c:v>
                </c:pt>
                <c:pt idx="76">
                  <c:v>26</c:v>
                </c:pt>
                <c:pt idx="77">
                  <c:v>20</c:v>
                </c:pt>
                <c:pt idx="78">
                  <c:v>1</c:v>
                </c:pt>
                <c:pt idx="79">
                  <c:v>82</c:v>
                </c:pt>
                <c:pt idx="80">
                  <c:v>8</c:v>
                </c:pt>
                <c:pt idx="81">
                  <c:v>61</c:v>
                </c:pt>
                <c:pt idx="82">
                  <c:v>37</c:v>
                </c:pt>
                <c:pt idx="83">
                  <c:v>21</c:v>
                </c:pt>
                <c:pt idx="84">
                  <c:v>22</c:v>
                </c:pt>
                <c:pt idx="85">
                  <c:v>35</c:v>
                </c:pt>
                <c:pt idx="86">
                  <c:v>24</c:v>
                </c:pt>
                <c:pt idx="87">
                  <c:v>6</c:v>
                </c:pt>
                <c:pt idx="88">
                  <c:v>23</c:v>
                </c:pt>
                <c:pt idx="89">
                  <c:v>33</c:v>
                </c:pt>
                <c:pt idx="90">
                  <c:v>10</c:v>
                </c:pt>
                <c:pt idx="91">
                  <c:v>71</c:v>
                </c:pt>
                <c:pt idx="92">
                  <c:v>44</c:v>
                </c:pt>
                <c:pt idx="93">
                  <c:v>29</c:v>
                </c:pt>
                <c:pt idx="94">
                  <c:v>33</c:v>
                </c:pt>
                <c:pt idx="95">
                  <c:v>16</c:v>
                </c:pt>
                <c:pt idx="96">
                  <c:v>4</c:v>
                </c:pt>
                <c:pt idx="97">
                  <c:v>6</c:v>
                </c:pt>
                <c:pt idx="98">
                  <c:v>44</c:v>
                </c:pt>
                <c:pt idx="99">
                  <c:v>76</c:v>
                </c:pt>
                <c:pt idx="100">
                  <c:v>36</c:v>
                </c:pt>
                <c:pt idx="101">
                  <c:v>92</c:v>
                </c:pt>
                <c:pt idx="102">
                  <c:v>2</c:v>
                </c:pt>
                <c:pt idx="103">
                  <c:v>1</c:v>
                </c:pt>
                <c:pt idx="104">
                  <c:v>7</c:v>
                </c:pt>
                <c:pt idx="105">
                  <c:v>33</c:v>
                </c:pt>
                <c:pt idx="107">
                  <c:v>5</c:v>
                </c:pt>
                <c:pt idx="108">
                  <c:v>96</c:v>
                </c:pt>
                <c:pt idx="109">
                  <c:v>90</c:v>
                </c:pt>
                <c:pt idx="110">
                  <c:v>20</c:v>
                </c:pt>
                <c:pt idx="111">
                  <c:v>66</c:v>
                </c:pt>
                <c:pt idx="112">
                  <c:v>109</c:v>
                </c:pt>
                <c:pt idx="113">
                  <c:v>6</c:v>
                </c:pt>
                <c:pt idx="114">
                  <c:v>88</c:v>
                </c:pt>
                <c:pt idx="115">
                  <c:v>69</c:v>
                </c:pt>
                <c:pt idx="116">
                  <c:v>100</c:v>
                </c:pt>
                <c:pt idx="117">
                  <c:v>22</c:v>
                </c:pt>
                <c:pt idx="118">
                  <c:v>21</c:v>
                </c:pt>
                <c:pt idx="119">
                  <c:v>0</c:v>
                </c:pt>
                <c:pt idx="120">
                  <c:v>13</c:v>
                </c:pt>
                <c:pt idx="121">
                  <c:v>2</c:v>
                </c:pt>
                <c:pt idx="122">
                  <c:v>34</c:v>
                </c:pt>
                <c:pt idx="123">
                  <c:v>146</c:v>
                </c:pt>
                <c:pt idx="124">
                  <c:v>10</c:v>
                </c:pt>
                <c:pt idx="125">
                  <c:v>20</c:v>
                </c:pt>
                <c:pt idx="126">
                  <c:v>57</c:v>
                </c:pt>
                <c:pt idx="127">
                  <c:v>12</c:v>
                </c:pt>
                <c:pt idx="128">
                  <c:v>20</c:v>
                </c:pt>
                <c:pt idx="129">
                  <c:v>32</c:v>
                </c:pt>
                <c:pt idx="130">
                  <c:v>12</c:v>
                </c:pt>
                <c:pt idx="131">
                  <c:v>169</c:v>
                </c:pt>
                <c:pt idx="132">
                  <c:v>4</c:v>
                </c:pt>
                <c:pt idx="133">
                  <c:v>7</c:v>
                </c:pt>
                <c:pt idx="134">
                  <c:v>94</c:v>
                </c:pt>
                <c:pt idx="135">
                  <c:v>229</c:v>
                </c:pt>
                <c:pt idx="136">
                  <c:v>6</c:v>
                </c:pt>
                <c:pt idx="137">
                  <c:v>40</c:v>
                </c:pt>
                <c:pt idx="138">
                  <c:v>49</c:v>
                </c:pt>
                <c:pt idx="139">
                  <c:v>66</c:v>
                </c:pt>
                <c:pt idx="140">
                  <c:v>19</c:v>
                </c:pt>
                <c:pt idx="141">
                  <c:v>4</c:v>
                </c:pt>
                <c:pt idx="142">
                  <c:v>20</c:v>
                </c:pt>
                <c:pt idx="143">
                  <c:v>47</c:v>
                </c:pt>
                <c:pt idx="144">
                  <c:v>0</c:v>
                </c:pt>
                <c:pt idx="145">
                  <c:v>18</c:v>
                </c:pt>
                <c:pt idx="146">
                  <c:v>15</c:v>
                </c:pt>
                <c:pt idx="147">
                  <c:v>4</c:v>
                </c:pt>
                <c:pt idx="148">
                  <c:v>0</c:v>
                </c:pt>
                <c:pt idx="149">
                  <c:v>17</c:v>
                </c:pt>
                <c:pt idx="150">
                  <c:v>29</c:v>
                </c:pt>
                <c:pt idx="151">
                  <c:v>21</c:v>
                </c:pt>
                <c:pt idx="152">
                  <c:v>6</c:v>
                </c:pt>
                <c:pt idx="153">
                  <c:v>7</c:v>
                </c:pt>
                <c:pt idx="154">
                  <c:v>7</c:v>
                </c:pt>
                <c:pt idx="155">
                  <c:v>67</c:v>
                </c:pt>
                <c:pt idx="156">
                  <c:v>80</c:v>
                </c:pt>
                <c:pt idx="157">
                  <c:v>5</c:v>
                </c:pt>
                <c:pt idx="158">
                  <c:v>199</c:v>
                </c:pt>
                <c:pt idx="159">
                  <c:v>11</c:v>
                </c:pt>
                <c:pt idx="160">
                  <c:v>17</c:v>
                </c:pt>
                <c:pt idx="161">
                  <c:v>9</c:v>
                </c:pt>
                <c:pt idx="162">
                  <c:v>202</c:v>
                </c:pt>
                <c:pt idx="163">
                  <c:v>0</c:v>
                </c:pt>
                <c:pt idx="164">
                  <c:v>107</c:v>
                </c:pt>
                <c:pt idx="165">
                  <c:v>4</c:v>
                </c:pt>
                <c:pt idx="166">
                  <c:v>9</c:v>
                </c:pt>
                <c:pt idx="167">
                  <c:v>23</c:v>
                </c:pt>
                <c:pt idx="168">
                  <c:v>3</c:v>
                </c:pt>
                <c:pt idx="169">
                  <c:v>46</c:v>
                </c:pt>
                <c:pt idx="170">
                  <c:v>5</c:v>
                </c:pt>
                <c:pt idx="171">
                  <c:v>5</c:v>
                </c:pt>
                <c:pt idx="172">
                  <c:v>20</c:v>
                </c:pt>
                <c:pt idx="173">
                  <c:v>2</c:v>
                </c:pt>
                <c:pt idx="174">
                  <c:v>23</c:v>
                </c:pt>
                <c:pt idx="175">
                  <c:v>5</c:v>
                </c:pt>
                <c:pt idx="176">
                  <c:v>4</c:v>
                </c:pt>
                <c:pt idx="177">
                  <c:v>57</c:v>
                </c:pt>
                <c:pt idx="178">
                  <c:v>1</c:v>
                </c:pt>
                <c:pt idx="179">
                  <c:v>30</c:v>
                </c:pt>
                <c:pt idx="180">
                  <c:v>20</c:v>
                </c:pt>
                <c:pt idx="181">
                  <c:v>7</c:v>
                </c:pt>
                <c:pt idx="182">
                  <c:v>14</c:v>
                </c:pt>
                <c:pt idx="183">
                  <c:v>14</c:v>
                </c:pt>
                <c:pt idx="184">
                  <c:v>468</c:v>
                </c:pt>
                <c:pt idx="185">
                  <c:v>215</c:v>
                </c:pt>
                <c:pt idx="186">
                  <c:v>11</c:v>
                </c:pt>
                <c:pt idx="187">
                  <c:v>39</c:v>
                </c:pt>
                <c:pt idx="188">
                  <c:v>41</c:v>
                </c:pt>
                <c:pt idx="189">
                  <c:v>2</c:v>
                </c:pt>
                <c:pt idx="190">
                  <c:v>108</c:v>
                </c:pt>
                <c:pt idx="191">
                  <c:v>100</c:v>
                </c:pt>
                <c:pt idx="192">
                  <c:v>90</c:v>
                </c:pt>
                <c:pt idx="193">
                  <c:v>44</c:v>
                </c:pt>
                <c:pt idx="194">
                  <c:v>12</c:v>
                </c:pt>
                <c:pt idx="195">
                  <c:v>17</c:v>
                </c:pt>
                <c:pt idx="196">
                  <c:v>3</c:v>
                </c:pt>
                <c:pt idx="197">
                  <c:v>0</c:v>
                </c:pt>
                <c:pt idx="198">
                  <c:v>23</c:v>
                </c:pt>
                <c:pt idx="199">
                  <c:v>109</c:v>
                </c:pt>
                <c:pt idx="200">
                  <c:v>88</c:v>
                </c:pt>
                <c:pt idx="201">
                  <c:v>30</c:v>
                </c:pt>
                <c:pt idx="202">
                  <c:v>64</c:v>
                </c:pt>
                <c:pt idx="203">
                  <c:v>6</c:v>
                </c:pt>
                <c:pt idx="204">
                  <c:v>26</c:v>
                </c:pt>
                <c:pt idx="205">
                  <c:v>32</c:v>
                </c:pt>
                <c:pt idx="206">
                  <c:v>164</c:v>
                </c:pt>
                <c:pt idx="207">
                  <c:v>34</c:v>
                </c:pt>
                <c:pt idx="208">
                  <c:v>29</c:v>
                </c:pt>
                <c:pt idx="209">
                  <c:v>9</c:v>
                </c:pt>
                <c:pt idx="210">
                  <c:v>62</c:v>
                </c:pt>
                <c:pt idx="211">
                  <c:v>2</c:v>
                </c:pt>
                <c:pt idx="212">
                  <c:v>36</c:v>
                </c:pt>
                <c:pt idx="213">
                  <c:v>6</c:v>
                </c:pt>
                <c:pt idx="214">
                  <c:v>5</c:v>
                </c:pt>
                <c:pt idx="215">
                  <c:v>18</c:v>
                </c:pt>
                <c:pt idx="216">
                  <c:v>155</c:v>
                </c:pt>
                <c:pt idx="217">
                  <c:v>197</c:v>
                </c:pt>
                <c:pt idx="218">
                  <c:v>17</c:v>
                </c:pt>
                <c:pt idx="219">
                  <c:v>0</c:v>
                </c:pt>
                <c:pt idx="220">
                  <c:v>9</c:v>
                </c:pt>
                <c:pt idx="221">
                  <c:v>19</c:v>
                </c:pt>
                <c:pt idx="222">
                  <c:v>1</c:v>
                </c:pt>
                <c:pt idx="223">
                  <c:v>155</c:v>
                </c:pt>
                <c:pt idx="224">
                  <c:v>25</c:v>
                </c:pt>
                <c:pt idx="225">
                  <c:v>7</c:v>
                </c:pt>
                <c:pt idx="226">
                  <c:v>38</c:v>
                </c:pt>
                <c:pt idx="227">
                  <c:v>122</c:v>
                </c:pt>
                <c:pt idx="228">
                  <c:v>56</c:v>
                </c:pt>
                <c:pt idx="229">
                  <c:v>120</c:v>
                </c:pt>
                <c:pt idx="230">
                  <c:v>84</c:v>
                </c:pt>
                <c:pt idx="231">
                  <c:v>0</c:v>
                </c:pt>
                <c:pt idx="232">
                  <c:v>8</c:v>
                </c:pt>
                <c:pt idx="233">
                  <c:v>108</c:v>
                </c:pt>
                <c:pt idx="234">
                  <c:v>1</c:v>
                </c:pt>
                <c:pt idx="235">
                  <c:v>6</c:v>
                </c:pt>
                <c:pt idx="236">
                  <c:v>14</c:v>
                </c:pt>
                <c:pt idx="237">
                  <c:v>3</c:v>
                </c:pt>
                <c:pt idx="238">
                  <c:v>4</c:v>
                </c:pt>
                <c:pt idx="239">
                  <c:v>26</c:v>
                </c:pt>
                <c:pt idx="240">
                  <c:v>48</c:v>
                </c:pt>
                <c:pt idx="241">
                  <c:v>5</c:v>
                </c:pt>
                <c:pt idx="242">
                  <c:v>3</c:v>
                </c:pt>
                <c:pt idx="243">
                  <c:v>32</c:v>
                </c:pt>
                <c:pt idx="244">
                  <c:v>174</c:v>
                </c:pt>
                <c:pt idx="245">
                  <c:v>56</c:v>
                </c:pt>
                <c:pt idx="246">
                  <c:v>72</c:v>
                </c:pt>
                <c:pt idx="247">
                  <c:v>303</c:v>
                </c:pt>
                <c:pt idx="248">
                  <c:v>1</c:v>
                </c:pt>
                <c:pt idx="249">
                  <c:v>8</c:v>
                </c:pt>
                <c:pt idx="250">
                  <c:v>21</c:v>
                </c:pt>
                <c:pt idx="251">
                  <c:v>0</c:v>
                </c:pt>
                <c:pt idx="252">
                  <c:v>34</c:v>
                </c:pt>
                <c:pt idx="253">
                  <c:v>51</c:v>
                </c:pt>
                <c:pt idx="254">
                  <c:v>17</c:v>
                </c:pt>
                <c:pt idx="255">
                  <c:v>7</c:v>
                </c:pt>
                <c:pt idx="256">
                  <c:v>4</c:v>
                </c:pt>
                <c:pt idx="257">
                  <c:v>1</c:v>
                </c:pt>
                <c:pt idx="258">
                  <c:v>133</c:v>
                </c:pt>
                <c:pt idx="259">
                  <c:v>18</c:v>
                </c:pt>
                <c:pt idx="260">
                  <c:v>115</c:v>
                </c:pt>
                <c:pt idx="261">
                  <c:v>4</c:v>
                </c:pt>
                <c:pt idx="262">
                  <c:v>33</c:v>
                </c:pt>
                <c:pt idx="263">
                  <c:v>9</c:v>
                </c:pt>
                <c:pt idx="264">
                  <c:v>85</c:v>
                </c:pt>
                <c:pt idx="265">
                  <c:v>6</c:v>
                </c:pt>
                <c:pt idx="266">
                  <c:v>0</c:v>
                </c:pt>
                <c:pt idx="267">
                  <c:v>130</c:v>
                </c:pt>
                <c:pt idx="268">
                  <c:v>0</c:v>
                </c:pt>
                <c:pt idx="269">
                  <c:v>2</c:v>
                </c:pt>
                <c:pt idx="270">
                  <c:v>8</c:v>
                </c:pt>
                <c:pt idx="271">
                  <c:v>12</c:v>
                </c:pt>
                <c:pt idx="272">
                  <c:v>5</c:v>
                </c:pt>
                <c:pt idx="273">
                  <c:v>46</c:v>
                </c:pt>
                <c:pt idx="274">
                  <c:v>7</c:v>
                </c:pt>
                <c:pt idx="275">
                  <c:v>250</c:v>
                </c:pt>
                <c:pt idx="276">
                  <c:v>49</c:v>
                </c:pt>
                <c:pt idx="277">
                  <c:v>0</c:v>
                </c:pt>
                <c:pt idx="278">
                  <c:v>21</c:v>
                </c:pt>
                <c:pt idx="279">
                  <c:v>232</c:v>
                </c:pt>
                <c:pt idx="280">
                  <c:v>13</c:v>
                </c:pt>
                <c:pt idx="281">
                  <c:v>25</c:v>
                </c:pt>
                <c:pt idx="282">
                  <c:v>38</c:v>
                </c:pt>
                <c:pt idx="283">
                  <c:v>42</c:v>
                </c:pt>
                <c:pt idx="284">
                  <c:v>9</c:v>
                </c:pt>
                <c:pt idx="285">
                  <c:v>208</c:v>
                </c:pt>
                <c:pt idx="286">
                  <c:v>31</c:v>
                </c:pt>
                <c:pt idx="287">
                  <c:v>88</c:v>
                </c:pt>
                <c:pt idx="288">
                  <c:v>118</c:v>
                </c:pt>
                <c:pt idx="289">
                  <c:v>27</c:v>
                </c:pt>
                <c:pt idx="290">
                  <c:v>8</c:v>
                </c:pt>
                <c:pt idx="291">
                  <c:v>35</c:v>
                </c:pt>
                <c:pt idx="292">
                  <c:v>40</c:v>
                </c:pt>
                <c:pt idx="293">
                  <c:v>2</c:v>
                </c:pt>
                <c:pt idx="294">
                  <c:v>39</c:v>
                </c:pt>
                <c:pt idx="295">
                  <c:v>14</c:v>
                </c:pt>
                <c:pt idx="296">
                  <c:v>7</c:v>
                </c:pt>
                <c:pt idx="297">
                  <c:v>7</c:v>
                </c:pt>
                <c:pt idx="298">
                  <c:v>34</c:v>
                </c:pt>
                <c:pt idx="299">
                  <c:v>11</c:v>
                </c:pt>
                <c:pt idx="300">
                  <c:v>76</c:v>
                </c:pt>
                <c:pt idx="301">
                  <c:v>52</c:v>
                </c:pt>
                <c:pt idx="302">
                  <c:v>0</c:v>
                </c:pt>
                <c:pt idx="303">
                  <c:v>73</c:v>
                </c:pt>
                <c:pt idx="304">
                  <c:v>152</c:v>
                </c:pt>
                <c:pt idx="305">
                  <c:v>43</c:v>
                </c:pt>
                <c:pt idx="306">
                  <c:v>4</c:v>
                </c:pt>
                <c:pt idx="307">
                  <c:v>9</c:v>
                </c:pt>
                <c:pt idx="308">
                  <c:v>189</c:v>
                </c:pt>
                <c:pt idx="309">
                  <c:v>21</c:v>
                </c:pt>
                <c:pt idx="310">
                  <c:v>264</c:v>
                </c:pt>
                <c:pt idx="311">
                  <c:v>28</c:v>
                </c:pt>
                <c:pt idx="312">
                  <c:v>13</c:v>
                </c:pt>
                <c:pt idx="314">
                  <c:v>58</c:v>
                </c:pt>
                <c:pt idx="315">
                  <c:v>57</c:v>
                </c:pt>
                <c:pt idx="316">
                  <c:v>33</c:v>
                </c:pt>
                <c:pt idx="317">
                  <c:v>8</c:v>
                </c:pt>
                <c:pt idx="318">
                  <c:v>5</c:v>
                </c:pt>
                <c:pt idx="319">
                  <c:v>146</c:v>
                </c:pt>
                <c:pt idx="320">
                  <c:v>303</c:v>
                </c:pt>
                <c:pt idx="321">
                  <c:v>35</c:v>
                </c:pt>
                <c:pt idx="322">
                  <c:v>149</c:v>
                </c:pt>
                <c:pt idx="323">
                  <c:v>163</c:v>
                </c:pt>
                <c:pt idx="324">
                  <c:v>187</c:v>
                </c:pt>
                <c:pt idx="325">
                  <c:v>53</c:v>
                </c:pt>
                <c:pt idx="326">
                  <c:v>96</c:v>
                </c:pt>
                <c:pt idx="327">
                  <c:v>143</c:v>
                </c:pt>
                <c:pt idx="328">
                  <c:v>73</c:v>
                </c:pt>
                <c:pt idx="329">
                  <c:v>121</c:v>
                </c:pt>
                <c:pt idx="330">
                  <c:v>4</c:v>
                </c:pt>
                <c:pt idx="331">
                  <c:v>119</c:v>
                </c:pt>
                <c:pt idx="332">
                  <c:v>316</c:v>
                </c:pt>
                <c:pt idx="333">
                  <c:v>90</c:v>
                </c:pt>
                <c:pt idx="334">
                  <c:v>11</c:v>
                </c:pt>
                <c:pt idx="335">
                  <c:v>91</c:v>
                </c:pt>
                <c:pt idx="336">
                  <c:v>23</c:v>
                </c:pt>
                <c:pt idx="337">
                  <c:v>51</c:v>
                </c:pt>
                <c:pt idx="338">
                  <c:v>45</c:v>
                </c:pt>
                <c:pt idx="339">
                  <c:v>0</c:v>
                </c:pt>
                <c:pt idx="340">
                  <c:v>38</c:v>
                </c:pt>
                <c:pt idx="341">
                  <c:v>53</c:v>
                </c:pt>
                <c:pt idx="342">
                  <c:v>52</c:v>
                </c:pt>
                <c:pt idx="343">
                  <c:v>65</c:v>
                </c:pt>
                <c:pt idx="344">
                  <c:v>1</c:v>
                </c:pt>
                <c:pt idx="345">
                  <c:v>155</c:v>
                </c:pt>
                <c:pt idx="346">
                  <c:v>28</c:v>
                </c:pt>
                <c:pt idx="347">
                  <c:v>53</c:v>
                </c:pt>
                <c:pt idx="348">
                  <c:v>180</c:v>
                </c:pt>
                <c:pt idx="349">
                  <c:v>141</c:v>
                </c:pt>
                <c:pt idx="350">
                  <c:v>9</c:v>
                </c:pt>
                <c:pt idx="351">
                  <c:v>15</c:v>
                </c:pt>
                <c:pt idx="352">
                  <c:v>57</c:v>
                </c:pt>
                <c:pt idx="353">
                  <c:v>141</c:v>
                </c:pt>
                <c:pt idx="354">
                  <c:v>143</c:v>
                </c:pt>
                <c:pt idx="355">
                  <c:v>6</c:v>
                </c:pt>
                <c:pt idx="356">
                  <c:v>185</c:v>
                </c:pt>
                <c:pt idx="357">
                  <c:v>187</c:v>
                </c:pt>
                <c:pt idx="358">
                  <c:v>74</c:v>
                </c:pt>
                <c:pt idx="359">
                  <c:v>9</c:v>
                </c:pt>
                <c:pt idx="360">
                  <c:v>47</c:v>
                </c:pt>
                <c:pt idx="361">
                  <c:v>4</c:v>
                </c:pt>
                <c:pt idx="362">
                  <c:v>59</c:v>
                </c:pt>
                <c:pt idx="363">
                  <c:v>73</c:v>
                </c:pt>
                <c:pt idx="364">
                  <c:v>37</c:v>
                </c:pt>
                <c:pt idx="365">
                  <c:v>27</c:v>
                </c:pt>
                <c:pt idx="366">
                  <c:v>8</c:v>
                </c:pt>
                <c:pt idx="367">
                  <c:v>78</c:v>
                </c:pt>
                <c:pt idx="368">
                  <c:v>44</c:v>
                </c:pt>
                <c:pt idx="369">
                  <c:v>1</c:v>
                </c:pt>
                <c:pt idx="370">
                  <c:v>1</c:v>
                </c:pt>
                <c:pt idx="371">
                  <c:v>20</c:v>
                </c:pt>
                <c:pt idx="372">
                  <c:v>16</c:v>
                </c:pt>
                <c:pt idx="373">
                  <c:v>20</c:v>
                </c:pt>
                <c:pt idx="374">
                  <c:v>85</c:v>
                </c:pt>
                <c:pt idx="375">
                  <c:v>1</c:v>
                </c:pt>
                <c:pt idx="376">
                  <c:v>216</c:v>
                </c:pt>
                <c:pt idx="377">
                  <c:v>93</c:v>
                </c:pt>
                <c:pt idx="378">
                  <c:v>18</c:v>
                </c:pt>
                <c:pt idx="379">
                  <c:v>62</c:v>
                </c:pt>
                <c:pt idx="380">
                  <c:v>167</c:v>
                </c:pt>
                <c:pt idx="381">
                  <c:v>143</c:v>
                </c:pt>
                <c:pt idx="382">
                  <c:v>10</c:v>
                </c:pt>
                <c:pt idx="383">
                  <c:v>36</c:v>
                </c:pt>
                <c:pt idx="384">
                  <c:v>120</c:v>
                </c:pt>
                <c:pt idx="385">
                  <c:v>166</c:v>
                </c:pt>
                <c:pt idx="386">
                  <c:v>180</c:v>
                </c:pt>
                <c:pt idx="387">
                  <c:v>178</c:v>
                </c:pt>
                <c:pt idx="388">
                  <c:v>33</c:v>
                </c:pt>
                <c:pt idx="389">
                  <c:v>2</c:v>
                </c:pt>
                <c:pt idx="390">
                  <c:v>233</c:v>
                </c:pt>
                <c:pt idx="391">
                  <c:v>53</c:v>
                </c:pt>
                <c:pt idx="392">
                  <c:v>199</c:v>
                </c:pt>
                <c:pt idx="393">
                  <c:v>37</c:v>
                </c:pt>
                <c:pt idx="394">
                  <c:v>30</c:v>
                </c:pt>
                <c:pt idx="395">
                  <c:v>46</c:v>
                </c:pt>
                <c:pt idx="396">
                  <c:v>30</c:v>
                </c:pt>
                <c:pt idx="397">
                  <c:v>43</c:v>
                </c:pt>
                <c:pt idx="398">
                  <c:v>30</c:v>
                </c:pt>
                <c:pt idx="399">
                  <c:v>95</c:v>
                </c:pt>
                <c:pt idx="400">
                  <c:v>8</c:v>
                </c:pt>
                <c:pt idx="401">
                  <c:v>46</c:v>
                </c:pt>
                <c:pt idx="402">
                  <c:v>343</c:v>
                </c:pt>
                <c:pt idx="403">
                  <c:v>390</c:v>
                </c:pt>
                <c:pt idx="404">
                  <c:v>32</c:v>
                </c:pt>
                <c:pt idx="405">
                  <c:v>2</c:v>
                </c:pt>
                <c:pt idx="406">
                  <c:v>15</c:v>
                </c:pt>
                <c:pt idx="407">
                  <c:v>30</c:v>
                </c:pt>
                <c:pt idx="408">
                  <c:v>141</c:v>
                </c:pt>
                <c:pt idx="409">
                  <c:v>15</c:v>
                </c:pt>
                <c:pt idx="410">
                  <c:v>88</c:v>
                </c:pt>
                <c:pt idx="411">
                  <c:v>117</c:v>
                </c:pt>
                <c:pt idx="412">
                  <c:v>15</c:v>
                </c:pt>
                <c:pt idx="413">
                  <c:v>206</c:v>
                </c:pt>
                <c:pt idx="414">
                  <c:v>15</c:v>
                </c:pt>
                <c:pt idx="415">
                  <c:v>12</c:v>
                </c:pt>
                <c:pt idx="416">
                  <c:v>0</c:v>
                </c:pt>
                <c:pt idx="417">
                  <c:v>0</c:v>
                </c:pt>
                <c:pt idx="418">
                  <c:v>104</c:v>
                </c:pt>
                <c:pt idx="419">
                  <c:v>229</c:v>
                </c:pt>
                <c:pt idx="420">
                  <c:v>6</c:v>
                </c:pt>
                <c:pt idx="421">
                  <c:v>67</c:v>
                </c:pt>
                <c:pt idx="422">
                  <c:v>21</c:v>
                </c:pt>
                <c:pt idx="423">
                  <c:v>1</c:v>
                </c:pt>
                <c:pt idx="424">
                  <c:v>85</c:v>
                </c:pt>
                <c:pt idx="425">
                  <c:v>7</c:v>
                </c:pt>
                <c:pt idx="426">
                  <c:v>34</c:v>
                </c:pt>
                <c:pt idx="427">
                  <c:v>37</c:v>
                </c:pt>
                <c:pt idx="428">
                  <c:v>0</c:v>
                </c:pt>
                <c:pt idx="429">
                  <c:v>1</c:v>
                </c:pt>
                <c:pt idx="430">
                  <c:v>31</c:v>
                </c:pt>
                <c:pt idx="431">
                  <c:v>6</c:v>
                </c:pt>
                <c:pt idx="432">
                  <c:v>74</c:v>
                </c:pt>
                <c:pt idx="433">
                  <c:v>62</c:v>
                </c:pt>
                <c:pt idx="434">
                  <c:v>76</c:v>
                </c:pt>
                <c:pt idx="435">
                  <c:v>34</c:v>
                </c:pt>
                <c:pt idx="436">
                  <c:v>62</c:v>
                </c:pt>
                <c:pt idx="437">
                  <c:v>5</c:v>
                </c:pt>
                <c:pt idx="438">
                  <c:v>83</c:v>
                </c:pt>
                <c:pt idx="439">
                  <c:v>144</c:v>
                </c:pt>
                <c:pt idx="440">
                  <c:v>23</c:v>
                </c:pt>
                <c:pt idx="441">
                  <c:v>96</c:v>
                </c:pt>
                <c:pt idx="442">
                  <c:v>11</c:v>
                </c:pt>
                <c:pt idx="443">
                  <c:v>0</c:v>
                </c:pt>
                <c:pt idx="444">
                  <c:v>4</c:v>
                </c:pt>
                <c:pt idx="445">
                  <c:v>3</c:v>
                </c:pt>
                <c:pt idx="446">
                  <c:v>10</c:v>
                </c:pt>
                <c:pt idx="447">
                  <c:v>50</c:v>
                </c:pt>
                <c:pt idx="448">
                  <c:v>22</c:v>
                </c:pt>
                <c:pt idx="449">
                  <c:v>63</c:v>
                </c:pt>
                <c:pt idx="450">
                  <c:v>36</c:v>
                </c:pt>
                <c:pt idx="451">
                  <c:v>238</c:v>
                </c:pt>
                <c:pt idx="452">
                  <c:v>1</c:v>
                </c:pt>
                <c:pt idx="453">
                  <c:v>50</c:v>
                </c:pt>
                <c:pt idx="454">
                  <c:v>59</c:v>
                </c:pt>
                <c:pt idx="455">
                  <c:v>6</c:v>
                </c:pt>
                <c:pt idx="456">
                  <c:v>9</c:v>
                </c:pt>
                <c:pt idx="457">
                  <c:v>39</c:v>
                </c:pt>
                <c:pt idx="458">
                  <c:v>106</c:v>
                </c:pt>
                <c:pt idx="459">
                  <c:v>123</c:v>
                </c:pt>
                <c:pt idx="460">
                  <c:v>32</c:v>
                </c:pt>
                <c:pt idx="461">
                  <c:v>1</c:v>
                </c:pt>
                <c:pt idx="462">
                  <c:v>12</c:v>
                </c:pt>
                <c:pt idx="463">
                  <c:v>83</c:v>
                </c:pt>
                <c:pt idx="464">
                  <c:v>16</c:v>
                </c:pt>
                <c:pt idx="465">
                  <c:v>125</c:v>
                </c:pt>
                <c:pt idx="466">
                  <c:v>69</c:v>
                </c:pt>
                <c:pt idx="467">
                  <c:v>53</c:v>
                </c:pt>
                <c:pt idx="468">
                  <c:v>61</c:v>
                </c:pt>
                <c:pt idx="469">
                  <c:v>49</c:v>
                </c:pt>
                <c:pt idx="470">
                  <c:v>6</c:v>
                </c:pt>
                <c:pt idx="471">
                  <c:v>1</c:v>
                </c:pt>
                <c:pt idx="472">
                  <c:v>4</c:v>
                </c:pt>
                <c:pt idx="473">
                  <c:v>2</c:v>
                </c:pt>
                <c:pt idx="474">
                  <c:v>150</c:v>
                </c:pt>
                <c:pt idx="475">
                  <c:v>30</c:v>
                </c:pt>
                <c:pt idx="476">
                  <c:v>67</c:v>
                </c:pt>
                <c:pt idx="477">
                  <c:v>83</c:v>
                </c:pt>
                <c:pt idx="478">
                  <c:v>0</c:v>
                </c:pt>
                <c:pt idx="479">
                  <c:v>28</c:v>
                </c:pt>
                <c:pt idx="480">
                  <c:v>246</c:v>
                </c:pt>
                <c:pt idx="481">
                  <c:v>28</c:v>
                </c:pt>
                <c:pt idx="482">
                  <c:v>340</c:v>
                </c:pt>
                <c:pt idx="483">
                  <c:v>13</c:v>
                </c:pt>
                <c:pt idx="484">
                  <c:v>76</c:v>
                </c:pt>
                <c:pt idx="485">
                  <c:v>30</c:v>
                </c:pt>
                <c:pt idx="486">
                  <c:v>2</c:v>
                </c:pt>
                <c:pt idx="487">
                  <c:v>154</c:v>
                </c:pt>
                <c:pt idx="488">
                  <c:v>302</c:v>
                </c:pt>
                <c:pt idx="489">
                  <c:v>2</c:v>
                </c:pt>
                <c:pt idx="490">
                  <c:v>86</c:v>
                </c:pt>
                <c:pt idx="491">
                  <c:v>333</c:v>
                </c:pt>
                <c:pt idx="492">
                  <c:v>11</c:v>
                </c:pt>
                <c:pt idx="493">
                  <c:v>92</c:v>
                </c:pt>
                <c:pt idx="494">
                  <c:v>93</c:v>
                </c:pt>
                <c:pt idx="495">
                  <c:v>414</c:v>
                </c:pt>
                <c:pt idx="496">
                  <c:v>1</c:v>
                </c:pt>
                <c:pt idx="497">
                  <c:v>6</c:v>
                </c:pt>
                <c:pt idx="498">
                  <c:v>82</c:v>
                </c:pt>
                <c:pt idx="499">
                  <c:v>0</c:v>
                </c:pt>
                <c:pt idx="500">
                  <c:v>7</c:v>
                </c:pt>
                <c:pt idx="501">
                  <c:v>12</c:v>
                </c:pt>
                <c:pt idx="502">
                  <c:v>0</c:v>
                </c:pt>
                <c:pt idx="503">
                  <c:v>79</c:v>
                </c:pt>
                <c:pt idx="504">
                  <c:v>38</c:v>
                </c:pt>
                <c:pt idx="505">
                  <c:v>114</c:v>
                </c:pt>
                <c:pt idx="506">
                  <c:v>13</c:v>
                </c:pt>
                <c:pt idx="507">
                  <c:v>11</c:v>
                </c:pt>
                <c:pt idx="508">
                  <c:v>5</c:v>
                </c:pt>
                <c:pt idx="509">
                  <c:v>1</c:v>
                </c:pt>
                <c:pt idx="510">
                  <c:v>28</c:v>
                </c:pt>
                <c:pt idx="511">
                  <c:v>77</c:v>
                </c:pt>
                <c:pt idx="512">
                  <c:v>46</c:v>
                </c:pt>
                <c:pt idx="513">
                  <c:v>333</c:v>
                </c:pt>
                <c:pt idx="514">
                  <c:v>194</c:v>
                </c:pt>
                <c:pt idx="515">
                  <c:v>19</c:v>
                </c:pt>
                <c:pt idx="516">
                  <c:v>36</c:v>
                </c:pt>
                <c:pt idx="517">
                  <c:v>8</c:v>
                </c:pt>
                <c:pt idx="518">
                  <c:v>2</c:v>
                </c:pt>
                <c:pt idx="519">
                  <c:v>0</c:v>
                </c:pt>
                <c:pt idx="520">
                  <c:v>61</c:v>
                </c:pt>
                <c:pt idx="521">
                  <c:v>32</c:v>
                </c:pt>
                <c:pt idx="522">
                  <c:v>130</c:v>
                </c:pt>
                <c:pt idx="523">
                  <c:v>25</c:v>
                </c:pt>
                <c:pt idx="524">
                  <c:v>7</c:v>
                </c:pt>
                <c:pt idx="525">
                  <c:v>8</c:v>
                </c:pt>
                <c:pt idx="526">
                  <c:v>3</c:v>
                </c:pt>
                <c:pt idx="527">
                  <c:v>1</c:v>
                </c:pt>
                <c:pt idx="528">
                  <c:v>5</c:v>
                </c:pt>
                <c:pt idx="529">
                  <c:v>1</c:v>
                </c:pt>
                <c:pt idx="530">
                  <c:v>5</c:v>
                </c:pt>
                <c:pt idx="531">
                  <c:v>45</c:v>
                </c:pt>
                <c:pt idx="532">
                  <c:v>113</c:v>
                </c:pt>
                <c:pt idx="533">
                  <c:v>77</c:v>
                </c:pt>
                <c:pt idx="534">
                  <c:v>35</c:v>
                </c:pt>
                <c:pt idx="535">
                  <c:v>5</c:v>
                </c:pt>
                <c:pt idx="536">
                  <c:v>1</c:v>
                </c:pt>
                <c:pt idx="537">
                  <c:v>4</c:v>
                </c:pt>
                <c:pt idx="538">
                  <c:v>2</c:v>
                </c:pt>
                <c:pt idx="539">
                  <c:v>137</c:v>
                </c:pt>
                <c:pt idx="540">
                  <c:v>3</c:v>
                </c:pt>
                <c:pt idx="541">
                  <c:v>28</c:v>
                </c:pt>
                <c:pt idx="542">
                  <c:v>43</c:v>
                </c:pt>
                <c:pt idx="543">
                  <c:v>24</c:v>
                </c:pt>
                <c:pt idx="544">
                  <c:v>53</c:v>
                </c:pt>
                <c:pt idx="545">
                  <c:v>45</c:v>
                </c:pt>
                <c:pt idx="546">
                  <c:v>2</c:v>
                </c:pt>
                <c:pt idx="547">
                  <c:v>7</c:v>
                </c:pt>
                <c:pt idx="548">
                  <c:v>122</c:v>
                </c:pt>
                <c:pt idx="549">
                  <c:v>13</c:v>
                </c:pt>
                <c:pt idx="550">
                  <c:v>104</c:v>
                </c:pt>
                <c:pt idx="551">
                  <c:v>64</c:v>
                </c:pt>
                <c:pt idx="552">
                  <c:v>45</c:v>
                </c:pt>
                <c:pt idx="553">
                  <c:v>13</c:v>
                </c:pt>
                <c:pt idx="554">
                  <c:v>0</c:v>
                </c:pt>
                <c:pt idx="555">
                  <c:v>34</c:v>
                </c:pt>
                <c:pt idx="556">
                  <c:v>47</c:v>
                </c:pt>
                <c:pt idx="557">
                  <c:v>47</c:v>
                </c:pt>
                <c:pt idx="558">
                  <c:v>10</c:v>
                </c:pt>
                <c:pt idx="559">
                  <c:v>0</c:v>
                </c:pt>
                <c:pt idx="560">
                  <c:v>3</c:v>
                </c:pt>
                <c:pt idx="561">
                  <c:v>77</c:v>
                </c:pt>
                <c:pt idx="562">
                  <c:v>14</c:v>
                </c:pt>
                <c:pt idx="563">
                  <c:v>1</c:v>
                </c:pt>
                <c:pt idx="564">
                  <c:v>10</c:v>
                </c:pt>
                <c:pt idx="565">
                  <c:v>16</c:v>
                </c:pt>
                <c:pt idx="566">
                  <c:v>3</c:v>
                </c:pt>
                <c:pt idx="567">
                  <c:v>18</c:v>
                </c:pt>
                <c:pt idx="568">
                  <c:v>50</c:v>
                </c:pt>
                <c:pt idx="569">
                  <c:v>2</c:v>
                </c:pt>
                <c:pt idx="570">
                  <c:v>1</c:v>
                </c:pt>
                <c:pt idx="571">
                  <c:v>59</c:v>
                </c:pt>
                <c:pt idx="572">
                  <c:v>0</c:v>
                </c:pt>
                <c:pt idx="573">
                  <c:v>15</c:v>
                </c:pt>
                <c:pt idx="574">
                  <c:v>202</c:v>
                </c:pt>
                <c:pt idx="575">
                  <c:v>1</c:v>
                </c:pt>
                <c:pt idx="576">
                  <c:v>4</c:v>
                </c:pt>
                <c:pt idx="577">
                  <c:v>16</c:v>
                </c:pt>
                <c:pt idx="578">
                  <c:v>250</c:v>
                </c:pt>
                <c:pt idx="579">
                  <c:v>55</c:v>
                </c:pt>
                <c:pt idx="580">
                  <c:v>5</c:v>
                </c:pt>
                <c:pt idx="581">
                  <c:v>11</c:v>
                </c:pt>
                <c:pt idx="582">
                  <c:v>82</c:v>
                </c:pt>
                <c:pt idx="583">
                  <c:v>3</c:v>
                </c:pt>
                <c:pt idx="584">
                  <c:v>8</c:v>
                </c:pt>
                <c:pt idx="585">
                  <c:v>75</c:v>
                </c:pt>
                <c:pt idx="586">
                  <c:v>23</c:v>
                </c:pt>
                <c:pt idx="587">
                  <c:v>270</c:v>
                </c:pt>
                <c:pt idx="588">
                  <c:v>46</c:v>
                </c:pt>
                <c:pt idx="589">
                  <c:v>1</c:v>
                </c:pt>
                <c:pt idx="590">
                  <c:v>20</c:v>
                </c:pt>
                <c:pt idx="591">
                  <c:v>24</c:v>
                </c:pt>
                <c:pt idx="592">
                  <c:v>165</c:v>
                </c:pt>
                <c:pt idx="593">
                  <c:v>204</c:v>
                </c:pt>
                <c:pt idx="594">
                  <c:v>1</c:v>
                </c:pt>
                <c:pt idx="595">
                  <c:v>0</c:v>
                </c:pt>
                <c:pt idx="596">
                  <c:v>25</c:v>
                </c:pt>
                <c:pt idx="597">
                  <c:v>14</c:v>
                </c:pt>
                <c:pt idx="598">
                  <c:v>26</c:v>
                </c:pt>
                <c:pt idx="599">
                  <c:v>129</c:v>
                </c:pt>
                <c:pt idx="600">
                  <c:v>1</c:v>
                </c:pt>
                <c:pt idx="601">
                  <c:v>6</c:v>
                </c:pt>
                <c:pt idx="602">
                  <c:v>2</c:v>
                </c:pt>
                <c:pt idx="603">
                  <c:v>4</c:v>
                </c:pt>
                <c:pt idx="604">
                  <c:v>7</c:v>
                </c:pt>
                <c:pt idx="605">
                  <c:v>8</c:v>
                </c:pt>
                <c:pt idx="606">
                  <c:v>2</c:v>
                </c:pt>
                <c:pt idx="607">
                  <c:v>0</c:v>
                </c:pt>
                <c:pt idx="608">
                  <c:v>30</c:v>
                </c:pt>
                <c:pt idx="609">
                  <c:v>0</c:v>
                </c:pt>
                <c:pt idx="610">
                  <c:v>1</c:v>
                </c:pt>
                <c:pt idx="611">
                  <c:v>36</c:v>
                </c:pt>
                <c:pt idx="612">
                  <c:v>46</c:v>
                </c:pt>
                <c:pt idx="613">
                  <c:v>71</c:v>
                </c:pt>
                <c:pt idx="614">
                  <c:v>4</c:v>
                </c:pt>
                <c:pt idx="615">
                  <c:v>78</c:v>
                </c:pt>
                <c:pt idx="616">
                  <c:v>6</c:v>
                </c:pt>
                <c:pt idx="617">
                  <c:v>26</c:v>
                </c:pt>
                <c:pt idx="618">
                  <c:v>4</c:v>
                </c:pt>
                <c:pt idx="619">
                  <c:v>25</c:v>
                </c:pt>
                <c:pt idx="620">
                  <c:v>16</c:v>
                </c:pt>
                <c:pt idx="621">
                  <c:v>149</c:v>
                </c:pt>
                <c:pt idx="622">
                  <c:v>118</c:v>
                </c:pt>
                <c:pt idx="623">
                  <c:v>142</c:v>
                </c:pt>
                <c:pt idx="624">
                  <c:v>2</c:v>
                </c:pt>
                <c:pt idx="625">
                  <c:v>29</c:v>
                </c:pt>
                <c:pt idx="626">
                  <c:v>93</c:v>
                </c:pt>
                <c:pt idx="627">
                  <c:v>40</c:v>
                </c:pt>
                <c:pt idx="628">
                  <c:v>86</c:v>
                </c:pt>
                <c:pt idx="629">
                  <c:v>95</c:v>
                </c:pt>
                <c:pt idx="630">
                  <c:v>25</c:v>
                </c:pt>
                <c:pt idx="631">
                  <c:v>0</c:v>
                </c:pt>
                <c:pt idx="632">
                  <c:v>0</c:v>
                </c:pt>
                <c:pt idx="633">
                  <c:v>1</c:v>
                </c:pt>
                <c:pt idx="634">
                  <c:v>0</c:v>
                </c:pt>
                <c:pt idx="635">
                  <c:v>12</c:v>
                </c:pt>
                <c:pt idx="636">
                  <c:v>0</c:v>
                </c:pt>
                <c:pt idx="637">
                  <c:v>9</c:v>
                </c:pt>
                <c:pt idx="638">
                  <c:v>18</c:v>
                </c:pt>
                <c:pt idx="639">
                  <c:v>4</c:v>
                </c:pt>
                <c:pt idx="640">
                  <c:v>7</c:v>
                </c:pt>
                <c:pt idx="641">
                  <c:v>95</c:v>
                </c:pt>
                <c:pt idx="642">
                  <c:v>46</c:v>
                </c:pt>
                <c:pt idx="643">
                  <c:v>12</c:v>
                </c:pt>
                <c:pt idx="644">
                  <c:v>223</c:v>
                </c:pt>
                <c:pt idx="645">
                  <c:v>92</c:v>
                </c:pt>
                <c:pt idx="646">
                  <c:v>5</c:v>
                </c:pt>
                <c:pt idx="647">
                  <c:v>1</c:v>
                </c:pt>
                <c:pt idx="648">
                  <c:v>30</c:v>
                </c:pt>
                <c:pt idx="649">
                  <c:v>1</c:v>
                </c:pt>
                <c:pt idx="650">
                  <c:v>1</c:v>
                </c:pt>
                <c:pt idx="651">
                  <c:v>0</c:v>
                </c:pt>
                <c:pt idx="652">
                  <c:v>8</c:v>
                </c:pt>
                <c:pt idx="653">
                  <c:v>32</c:v>
                </c:pt>
                <c:pt idx="654">
                  <c:v>18</c:v>
                </c:pt>
                <c:pt idx="655">
                  <c:v>42</c:v>
                </c:pt>
                <c:pt idx="656">
                  <c:v>13</c:v>
                </c:pt>
                <c:pt idx="657">
                  <c:v>0</c:v>
                </c:pt>
                <c:pt idx="658">
                  <c:v>635</c:v>
                </c:pt>
                <c:pt idx="659">
                  <c:v>113</c:v>
                </c:pt>
                <c:pt idx="660">
                  <c:v>0</c:v>
                </c:pt>
                <c:pt idx="661">
                  <c:v>63</c:v>
                </c:pt>
                <c:pt idx="662">
                  <c:v>68</c:v>
                </c:pt>
                <c:pt idx="663">
                  <c:v>16</c:v>
                </c:pt>
                <c:pt idx="664">
                  <c:v>22</c:v>
                </c:pt>
                <c:pt idx="665">
                  <c:v>137</c:v>
                </c:pt>
                <c:pt idx="666">
                  <c:v>20</c:v>
                </c:pt>
                <c:pt idx="667">
                  <c:v>13</c:v>
                </c:pt>
                <c:pt idx="668">
                  <c:v>158</c:v>
                </c:pt>
                <c:pt idx="669">
                  <c:v>9</c:v>
                </c:pt>
                <c:pt idx="670">
                  <c:v>88</c:v>
                </c:pt>
                <c:pt idx="671">
                  <c:v>3</c:v>
                </c:pt>
                <c:pt idx="672">
                  <c:v>190</c:v>
                </c:pt>
                <c:pt idx="673">
                  <c:v>5</c:v>
                </c:pt>
                <c:pt idx="674">
                  <c:v>2</c:v>
                </c:pt>
                <c:pt idx="675">
                  <c:v>1</c:v>
                </c:pt>
                <c:pt idx="676">
                  <c:v>7</c:v>
                </c:pt>
                <c:pt idx="677">
                  <c:v>11</c:v>
                </c:pt>
                <c:pt idx="678">
                  <c:v>11</c:v>
                </c:pt>
                <c:pt idx="679">
                  <c:v>39</c:v>
                </c:pt>
                <c:pt idx="680">
                  <c:v>175</c:v>
                </c:pt>
                <c:pt idx="681">
                  <c:v>0</c:v>
                </c:pt>
                <c:pt idx="682">
                  <c:v>1</c:v>
                </c:pt>
                <c:pt idx="683">
                  <c:v>109</c:v>
                </c:pt>
                <c:pt idx="684">
                  <c:v>68</c:v>
                </c:pt>
                <c:pt idx="685">
                  <c:v>3</c:v>
                </c:pt>
                <c:pt idx="686">
                  <c:v>24</c:v>
                </c:pt>
                <c:pt idx="687">
                  <c:v>1</c:v>
                </c:pt>
                <c:pt idx="688">
                  <c:v>17</c:v>
                </c:pt>
                <c:pt idx="689">
                  <c:v>68</c:v>
                </c:pt>
                <c:pt idx="690">
                  <c:v>56</c:v>
                </c:pt>
                <c:pt idx="691">
                  <c:v>83</c:v>
                </c:pt>
                <c:pt idx="692">
                  <c:v>2</c:v>
                </c:pt>
                <c:pt idx="694">
                  <c:v>6</c:v>
                </c:pt>
                <c:pt idx="695">
                  <c:v>43</c:v>
                </c:pt>
                <c:pt idx="696">
                  <c:v>1</c:v>
                </c:pt>
                <c:pt idx="697">
                  <c:v>1</c:v>
                </c:pt>
                <c:pt idx="698">
                  <c:v>12</c:v>
                </c:pt>
                <c:pt idx="699">
                  <c:v>0</c:v>
                </c:pt>
                <c:pt idx="700">
                  <c:v>0</c:v>
                </c:pt>
                <c:pt idx="702">
                  <c:v>142</c:v>
                </c:pt>
                <c:pt idx="703">
                  <c:v>2</c:v>
                </c:pt>
                <c:pt idx="704">
                  <c:v>3</c:v>
                </c:pt>
                <c:pt idx="705">
                  <c:v>11</c:v>
                </c:pt>
                <c:pt idx="706">
                  <c:v>7</c:v>
                </c:pt>
                <c:pt idx="707">
                  <c:v>1</c:v>
                </c:pt>
                <c:pt idx="708">
                  <c:v>204</c:v>
                </c:pt>
                <c:pt idx="709">
                  <c:v>5</c:v>
                </c:pt>
                <c:pt idx="710">
                  <c:v>77</c:v>
                </c:pt>
                <c:pt idx="711">
                  <c:v>69</c:v>
                </c:pt>
                <c:pt idx="712">
                  <c:v>11</c:v>
                </c:pt>
                <c:pt idx="713">
                  <c:v>2</c:v>
                </c:pt>
                <c:pt idx="714">
                  <c:v>23</c:v>
                </c:pt>
                <c:pt idx="715">
                  <c:v>12</c:v>
                </c:pt>
                <c:pt idx="716">
                  <c:v>4</c:v>
                </c:pt>
                <c:pt idx="717">
                  <c:v>1</c:v>
                </c:pt>
                <c:pt idx="718">
                  <c:v>35</c:v>
                </c:pt>
                <c:pt idx="719">
                  <c:v>1</c:v>
                </c:pt>
                <c:pt idx="720">
                  <c:v>24</c:v>
                </c:pt>
                <c:pt idx="721">
                  <c:v>1</c:v>
                </c:pt>
                <c:pt idx="722">
                  <c:v>4</c:v>
                </c:pt>
                <c:pt idx="723">
                  <c:v>89</c:v>
                </c:pt>
                <c:pt idx="724">
                  <c:v>13</c:v>
                </c:pt>
                <c:pt idx="725">
                  <c:v>0</c:v>
                </c:pt>
                <c:pt idx="726">
                  <c:v>71</c:v>
                </c:pt>
                <c:pt idx="727">
                  <c:v>22</c:v>
                </c:pt>
                <c:pt idx="728">
                  <c:v>1</c:v>
                </c:pt>
                <c:pt idx="729">
                  <c:v>259</c:v>
                </c:pt>
                <c:pt idx="730">
                  <c:v>29</c:v>
                </c:pt>
                <c:pt idx="731">
                  <c:v>9</c:v>
                </c:pt>
                <c:pt idx="732">
                  <c:v>21</c:v>
                </c:pt>
                <c:pt idx="733">
                  <c:v>3</c:v>
                </c:pt>
                <c:pt idx="734">
                  <c:v>5</c:v>
                </c:pt>
                <c:pt idx="735">
                  <c:v>152</c:v>
                </c:pt>
                <c:pt idx="736">
                  <c:v>60</c:v>
                </c:pt>
                <c:pt idx="737">
                  <c:v>81</c:v>
                </c:pt>
                <c:pt idx="738">
                  <c:v>4</c:v>
                </c:pt>
                <c:pt idx="739">
                  <c:v>4</c:v>
                </c:pt>
                <c:pt idx="740">
                  <c:v>82</c:v>
                </c:pt>
                <c:pt idx="741">
                  <c:v>36</c:v>
                </c:pt>
                <c:pt idx="742">
                  <c:v>98</c:v>
                </c:pt>
                <c:pt idx="743">
                  <c:v>1</c:v>
                </c:pt>
                <c:pt idx="744">
                  <c:v>112</c:v>
                </c:pt>
                <c:pt idx="745">
                  <c:v>0</c:v>
                </c:pt>
                <c:pt idx="746">
                  <c:v>133</c:v>
                </c:pt>
                <c:pt idx="747">
                  <c:v>93</c:v>
                </c:pt>
                <c:pt idx="748">
                  <c:v>18</c:v>
                </c:pt>
                <c:pt idx="749">
                  <c:v>26</c:v>
                </c:pt>
                <c:pt idx="750">
                  <c:v>20</c:v>
                </c:pt>
                <c:pt idx="751">
                  <c:v>6</c:v>
                </c:pt>
                <c:pt idx="752">
                  <c:v>4</c:v>
                </c:pt>
                <c:pt idx="753">
                  <c:v>0</c:v>
                </c:pt>
                <c:pt idx="754">
                  <c:v>54</c:v>
                </c:pt>
                <c:pt idx="755">
                  <c:v>70</c:v>
                </c:pt>
                <c:pt idx="756">
                  <c:v>47</c:v>
                </c:pt>
                <c:pt idx="757">
                  <c:v>22</c:v>
                </c:pt>
                <c:pt idx="758">
                  <c:v>6</c:v>
                </c:pt>
                <c:pt idx="759">
                  <c:v>20</c:v>
                </c:pt>
                <c:pt idx="760">
                  <c:v>43</c:v>
                </c:pt>
                <c:pt idx="761">
                  <c:v>74</c:v>
                </c:pt>
                <c:pt idx="762">
                  <c:v>8</c:v>
                </c:pt>
                <c:pt idx="763">
                  <c:v>17</c:v>
                </c:pt>
                <c:pt idx="764">
                  <c:v>48</c:v>
                </c:pt>
                <c:pt idx="765">
                  <c:v>9</c:v>
                </c:pt>
                <c:pt idx="766">
                  <c:v>231</c:v>
                </c:pt>
                <c:pt idx="767">
                  <c:v>70</c:v>
                </c:pt>
                <c:pt idx="768">
                  <c:v>4</c:v>
                </c:pt>
                <c:pt idx="769">
                  <c:v>4</c:v>
                </c:pt>
                <c:pt idx="770">
                  <c:v>2</c:v>
                </c:pt>
                <c:pt idx="771">
                  <c:v>81</c:v>
                </c:pt>
                <c:pt idx="772">
                  <c:v>28</c:v>
                </c:pt>
                <c:pt idx="773">
                  <c:v>28</c:v>
                </c:pt>
                <c:pt idx="774">
                  <c:v>25</c:v>
                </c:pt>
                <c:pt idx="775">
                  <c:v>30</c:v>
                </c:pt>
                <c:pt idx="776">
                  <c:v>4</c:v>
                </c:pt>
                <c:pt idx="777">
                  <c:v>134</c:v>
                </c:pt>
                <c:pt idx="778">
                  <c:v>170</c:v>
                </c:pt>
                <c:pt idx="779">
                  <c:v>162</c:v>
                </c:pt>
                <c:pt idx="780">
                  <c:v>69</c:v>
                </c:pt>
                <c:pt idx="781">
                  <c:v>3</c:v>
                </c:pt>
                <c:pt idx="782">
                  <c:v>11</c:v>
                </c:pt>
                <c:pt idx="783">
                  <c:v>6</c:v>
                </c:pt>
                <c:pt idx="784">
                  <c:v>2</c:v>
                </c:pt>
                <c:pt idx="785">
                  <c:v>2</c:v>
                </c:pt>
                <c:pt idx="786">
                  <c:v>6</c:v>
                </c:pt>
                <c:pt idx="787">
                  <c:v>8</c:v>
                </c:pt>
                <c:pt idx="788">
                  <c:v>7</c:v>
                </c:pt>
                <c:pt idx="789">
                  <c:v>23</c:v>
                </c:pt>
                <c:pt idx="790">
                  <c:v>3</c:v>
                </c:pt>
                <c:pt idx="791">
                  <c:v>96</c:v>
                </c:pt>
                <c:pt idx="792">
                  <c:v>20</c:v>
                </c:pt>
                <c:pt idx="793">
                  <c:v>0</c:v>
                </c:pt>
                <c:pt idx="794">
                  <c:v>32</c:v>
                </c:pt>
                <c:pt idx="795">
                  <c:v>11</c:v>
                </c:pt>
                <c:pt idx="796">
                  <c:v>8</c:v>
                </c:pt>
                <c:pt idx="797">
                  <c:v>0</c:v>
                </c:pt>
                <c:pt idx="798">
                  <c:v>75</c:v>
                </c:pt>
                <c:pt idx="799">
                  <c:v>43</c:v>
                </c:pt>
                <c:pt idx="800">
                  <c:v>19</c:v>
                </c:pt>
                <c:pt idx="801">
                  <c:v>4</c:v>
                </c:pt>
                <c:pt idx="802">
                  <c:v>4</c:v>
                </c:pt>
                <c:pt idx="803">
                  <c:v>47</c:v>
                </c:pt>
                <c:pt idx="804">
                  <c:v>7</c:v>
                </c:pt>
                <c:pt idx="805">
                  <c:v>53</c:v>
                </c:pt>
                <c:pt idx="806">
                  <c:v>7</c:v>
                </c:pt>
                <c:pt idx="807">
                  <c:v>35</c:v>
                </c:pt>
                <c:pt idx="808">
                  <c:v>0</c:v>
                </c:pt>
                <c:pt idx="809">
                  <c:v>71</c:v>
                </c:pt>
                <c:pt idx="810">
                  <c:v>27</c:v>
                </c:pt>
                <c:pt idx="811">
                  <c:v>3</c:v>
                </c:pt>
                <c:pt idx="812">
                  <c:v>4</c:v>
                </c:pt>
                <c:pt idx="813">
                  <c:v>42</c:v>
                </c:pt>
                <c:pt idx="814">
                  <c:v>129</c:v>
                </c:pt>
                <c:pt idx="815">
                  <c:v>138</c:v>
                </c:pt>
                <c:pt idx="816">
                  <c:v>0</c:v>
                </c:pt>
                <c:pt idx="817">
                  <c:v>22</c:v>
                </c:pt>
                <c:pt idx="818">
                  <c:v>22</c:v>
                </c:pt>
                <c:pt idx="819">
                  <c:v>5</c:v>
                </c:pt>
                <c:pt idx="820">
                  <c:v>6</c:v>
                </c:pt>
                <c:pt idx="821">
                  <c:v>24</c:v>
                </c:pt>
                <c:pt idx="822">
                  <c:v>411</c:v>
                </c:pt>
                <c:pt idx="823">
                  <c:v>2</c:v>
                </c:pt>
                <c:pt idx="824">
                  <c:v>11</c:v>
                </c:pt>
                <c:pt idx="825">
                  <c:v>161</c:v>
                </c:pt>
                <c:pt idx="826">
                  <c:v>47</c:v>
                </c:pt>
                <c:pt idx="827">
                  <c:v>47</c:v>
                </c:pt>
                <c:pt idx="828">
                  <c:v>9</c:v>
                </c:pt>
                <c:pt idx="829">
                  <c:v>14</c:v>
                </c:pt>
                <c:pt idx="830">
                  <c:v>4</c:v>
                </c:pt>
                <c:pt idx="831">
                  <c:v>19</c:v>
                </c:pt>
                <c:pt idx="832">
                  <c:v>22</c:v>
                </c:pt>
                <c:pt idx="833">
                  <c:v>33</c:v>
                </c:pt>
                <c:pt idx="834">
                  <c:v>10</c:v>
                </c:pt>
                <c:pt idx="835">
                  <c:v>129</c:v>
                </c:pt>
                <c:pt idx="836">
                  <c:v>0</c:v>
                </c:pt>
                <c:pt idx="837">
                  <c:v>38</c:v>
                </c:pt>
                <c:pt idx="838">
                  <c:v>80</c:v>
                </c:pt>
                <c:pt idx="839">
                  <c:v>51</c:v>
                </c:pt>
                <c:pt idx="840">
                  <c:v>8</c:v>
                </c:pt>
                <c:pt idx="841">
                  <c:v>81</c:v>
                </c:pt>
                <c:pt idx="842">
                  <c:v>0</c:v>
                </c:pt>
                <c:pt idx="843">
                  <c:v>244</c:v>
                </c:pt>
                <c:pt idx="844">
                  <c:v>51</c:v>
                </c:pt>
                <c:pt idx="845">
                  <c:v>25</c:v>
                </c:pt>
                <c:pt idx="846">
                  <c:v>10</c:v>
                </c:pt>
                <c:pt idx="847">
                  <c:v>124</c:v>
                </c:pt>
                <c:pt idx="848">
                  <c:v>41</c:v>
                </c:pt>
                <c:pt idx="849">
                  <c:v>15</c:v>
                </c:pt>
                <c:pt idx="850">
                  <c:v>4</c:v>
                </c:pt>
                <c:pt idx="851">
                  <c:v>39</c:v>
                </c:pt>
                <c:pt idx="852">
                  <c:v>46</c:v>
                </c:pt>
                <c:pt idx="853">
                  <c:v>11</c:v>
                </c:pt>
                <c:pt idx="854">
                  <c:v>73</c:v>
                </c:pt>
                <c:pt idx="855">
                  <c:v>12</c:v>
                </c:pt>
                <c:pt idx="856">
                  <c:v>13</c:v>
                </c:pt>
                <c:pt idx="857">
                  <c:v>7</c:v>
                </c:pt>
                <c:pt idx="858">
                  <c:v>4</c:v>
                </c:pt>
                <c:pt idx="859">
                  <c:v>0</c:v>
                </c:pt>
                <c:pt idx="860">
                  <c:v>13</c:v>
                </c:pt>
                <c:pt idx="861">
                  <c:v>5</c:v>
                </c:pt>
                <c:pt idx="862">
                  <c:v>20</c:v>
                </c:pt>
                <c:pt idx="863">
                  <c:v>3</c:v>
                </c:pt>
                <c:pt idx="864">
                  <c:v>32</c:v>
                </c:pt>
                <c:pt idx="865">
                  <c:v>30</c:v>
                </c:pt>
                <c:pt idx="866">
                  <c:v>142</c:v>
                </c:pt>
                <c:pt idx="867">
                  <c:v>206</c:v>
                </c:pt>
                <c:pt idx="868">
                  <c:v>32</c:v>
                </c:pt>
                <c:pt idx="869">
                  <c:v>32</c:v>
                </c:pt>
                <c:pt idx="870">
                  <c:v>99</c:v>
                </c:pt>
                <c:pt idx="871">
                  <c:v>146</c:v>
                </c:pt>
                <c:pt idx="872">
                  <c:v>14</c:v>
                </c:pt>
                <c:pt idx="873">
                  <c:v>1</c:v>
                </c:pt>
                <c:pt idx="874">
                  <c:v>0</c:v>
                </c:pt>
                <c:pt idx="875">
                  <c:v>47</c:v>
                </c:pt>
                <c:pt idx="876">
                  <c:v>9</c:v>
                </c:pt>
                <c:pt idx="877">
                  <c:v>202</c:v>
                </c:pt>
                <c:pt idx="878">
                  <c:v>22</c:v>
                </c:pt>
                <c:pt idx="879">
                  <c:v>0</c:v>
                </c:pt>
                <c:pt idx="880">
                  <c:v>19</c:v>
                </c:pt>
                <c:pt idx="881">
                  <c:v>34</c:v>
                </c:pt>
                <c:pt idx="882">
                  <c:v>144</c:v>
                </c:pt>
                <c:pt idx="883">
                  <c:v>14</c:v>
                </c:pt>
                <c:pt idx="884">
                  <c:v>5</c:v>
                </c:pt>
                <c:pt idx="885">
                  <c:v>1</c:v>
                </c:pt>
                <c:pt idx="886">
                  <c:v>79</c:v>
                </c:pt>
                <c:pt idx="887">
                  <c:v>3</c:v>
                </c:pt>
                <c:pt idx="888">
                  <c:v>28</c:v>
                </c:pt>
                <c:pt idx="889">
                  <c:v>43</c:v>
                </c:pt>
                <c:pt idx="890">
                  <c:v>43</c:v>
                </c:pt>
                <c:pt idx="891">
                  <c:v>20</c:v>
                </c:pt>
                <c:pt idx="892">
                  <c:v>1</c:v>
                </c:pt>
                <c:pt idx="893">
                  <c:v>52</c:v>
                </c:pt>
                <c:pt idx="894">
                  <c:v>34</c:v>
                </c:pt>
                <c:pt idx="895">
                  <c:v>175</c:v>
                </c:pt>
                <c:pt idx="896">
                  <c:v>0</c:v>
                </c:pt>
                <c:pt idx="897">
                  <c:v>96</c:v>
                </c:pt>
                <c:pt idx="898">
                  <c:v>25</c:v>
                </c:pt>
                <c:pt idx="899">
                  <c:v>94</c:v>
                </c:pt>
                <c:pt idx="900">
                  <c:v>0</c:v>
                </c:pt>
                <c:pt idx="901">
                  <c:v>8</c:v>
                </c:pt>
                <c:pt idx="902">
                  <c:v>3</c:v>
                </c:pt>
                <c:pt idx="903">
                  <c:v>101</c:v>
                </c:pt>
                <c:pt idx="904">
                  <c:v>0</c:v>
                </c:pt>
                <c:pt idx="905">
                  <c:v>3</c:v>
                </c:pt>
                <c:pt idx="906">
                  <c:v>1</c:v>
                </c:pt>
                <c:pt idx="907">
                  <c:v>51</c:v>
                </c:pt>
                <c:pt idx="908">
                  <c:v>2</c:v>
                </c:pt>
                <c:pt idx="909">
                  <c:v>39</c:v>
                </c:pt>
                <c:pt idx="910">
                  <c:v>44</c:v>
                </c:pt>
                <c:pt idx="911">
                  <c:v>1</c:v>
                </c:pt>
                <c:pt idx="912">
                  <c:v>89</c:v>
                </c:pt>
                <c:pt idx="913">
                  <c:v>18</c:v>
                </c:pt>
                <c:pt idx="914">
                  <c:v>106</c:v>
                </c:pt>
                <c:pt idx="915">
                  <c:v>0</c:v>
                </c:pt>
                <c:pt idx="916">
                  <c:v>30</c:v>
                </c:pt>
                <c:pt idx="917">
                  <c:v>38</c:v>
                </c:pt>
                <c:pt idx="918">
                  <c:v>77</c:v>
                </c:pt>
                <c:pt idx="919">
                  <c:v>51</c:v>
                </c:pt>
                <c:pt idx="920">
                  <c:v>2</c:v>
                </c:pt>
                <c:pt idx="921">
                  <c:v>17</c:v>
                </c:pt>
                <c:pt idx="922">
                  <c:v>2</c:v>
                </c:pt>
                <c:pt idx="923">
                  <c:v>108</c:v>
                </c:pt>
                <c:pt idx="924">
                  <c:v>170</c:v>
                </c:pt>
                <c:pt idx="925">
                  <c:v>29</c:v>
                </c:pt>
                <c:pt idx="926">
                  <c:v>73</c:v>
                </c:pt>
                <c:pt idx="927">
                  <c:v>1</c:v>
                </c:pt>
                <c:pt idx="928">
                  <c:v>51</c:v>
                </c:pt>
                <c:pt idx="929">
                  <c:v>10</c:v>
                </c:pt>
                <c:pt idx="930">
                  <c:v>83</c:v>
                </c:pt>
                <c:pt idx="931">
                  <c:v>9</c:v>
                </c:pt>
                <c:pt idx="932">
                  <c:v>4</c:v>
                </c:pt>
                <c:pt idx="933">
                  <c:v>59</c:v>
                </c:pt>
                <c:pt idx="934">
                  <c:v>4</c:v>
                </c:pt>
                <c:pt idx="935">
                  <c:v>9</c:v>
                </c:pt>
                <c:pt idx="936">
                  <c:v>58</c:v>
                </c:pt>
                <c:pt idx="937">
                  <c:v>49</c:v>
                </c:pt>
                <c:pt idx="938">
                  <c:v>37</c:v>
                </c:pt>
                <c:pt idx="939">
                  <c:v>191</c:v>
                </c:pt>
                <c:pt idx="940">
                  <c:v>45</c:v>
                </c:pt>
                <c:pt idx="941">
                  <c:v>26</c:v>
                </c:pt>
                <c:pt idx="942">
                  <c:v>0</c:v>
                </c:pt>
                <c:pt idx="943">
                  <c:v>6</c:v>
                </c:pt>
                <c:pt idx="944">
                  <c:v>61</c:v>
                </c:pt>
                <c:pt idx="945">
                  <c:v>34</c:v>
                </c:pt>
                <c:pt idx="946">
                  <c:v>5</c:v>
                </c:pt>
                <c:pt idx="947">
                  <c:v>66</c:v>
                </c:pt>
                <c:pt idx="948">
                  <c:v>34</c:v>
                </c:pt>
                <c:pt idx="949">
                  <c:v>10</c:v>
                </c:pt>
                <c:pt idx="950">
                  <c:v>15</c:v>
                </c:pt>
                <c:pt idx="951">
                  <c:v>85</c:v>
                </c:pt>
                <c:pt idx="952">
                  <c:v>42</c:v>
                </c:pt>
                <c:pt idx="953">
                  <c:v>128</c:v>
                </c:pt>
                <c:pt idx="954">
                  <c:v>138</c:v>
                </c:pt>
                <c:pt idx="955">
                  <c:v>4</c:v>
                </c:pt>
                <c:pt idx="956">
                  <c:v>2</c:v>
                </c:pt>
                <c:pt idx="957">
                  <c:v>4</c:v>
                </c:pt>
                <c:pt idx="958">
                  <c:v>3</c:v>
                </c:pt>
                <c:pt idx="959">
                  <c:v>6</c:v>
                </c:pt>
                <c:pt idx="960">
                  <c:v>20</c:v>
                </c:pt>
                <c:pt idx="961">
                  <c:v>0</c:v>
                </c:pt>
                <c:pt idx="962">
                  <c:v>7</c:v>
                </c:pt>
                <c:pt idx="963">
                  <c:v>1</c:v>
                </c:pt>
                <c:pt idx="964">
                  <c:v>2</c:v>
                </c:pt>
                <c:pt idx="965">
                  <c:v>127</c:v>
                </c:pt>
                <c:pt idx="966">
                  <c:v>67</c:v>
                </c:pt>
                <c:pt idx="967">
                  <c:v>26</c:v>
                </c:pt>
                <c:pt idx="968">
                  <c:v>12</c:v>
                </c:pt>
                <c:pt idx="969">
                  <c:v>24</c:v>
                </c:pt>
                <c:pt idx="970">
                  <c:v>5</c:v>
                </c:pt>
                <c:pt idx="971">
                  <c:v>31</c:v>
                </c:pt>
                <c:pt idx="972">
                  <c:v>3</c:v>
                </c:pt>
                <c:pt idx="973">
                  <c:v>56</c:v>
                </c:pt>
                <c:pt idx="974">
                  <c:v>8</c:v>
                </c:pt>
                <c:pt idx="975">
                  <c:v>104</c:v>
                </c:pt>
                <c:pt idx="976">
                  <c:v>49</c:v>
                </c:pt>
                <c:pt idx="977">
                  <c:v>54</c:v>
                </c:pt>
                <c:pt idx="978">
                  <c:v>103</c:v>
                </c:pt>
                <c:pt idx="979">
                  <c:v>0</c:v>
                </c:pt>
                <c:pt idx="980">
                  <c:v>11</c:v>
                </c:pt>
                <c:pt idx="981">
                  <c:v>56</c:v>
                </c:pt>
                <c:pt idx="982">
                  <c:v>0</c:v>
                </c:pt>
                <c:pt idx="983">
                  <c:v>89</c:v>
                </c:pt>
                <c:pt idx="984">
                  <c:v>29</c:v>
                </c:pt>
                <c:pt idx="985">
                  <c:v>10</c:v>
                </c:pt>
                <c:pt idx="986">
                  <c:v>28</c:v>
                </c:pt>
                <c:pt idx="987">
                  <c:v>12</c:v>
                </c:pt>
                <c:pt idx="988">
                  <c:v>12</c:v>
                </c:pt>
                <c:pt idx="989">
                  <c:v>240</c:v>
                </c:pt>
                <c:pt idx="990">
                  <c:v>9</c:v>
                </c:pt>
                <c:pt idx="991">
                  <c:v>157</c:v>
                </c:pt>
                <c:pt idx="992">
                  <c:v>13</c:v>
                </c:pt>
                <c:pt idx="993">
                  <c:v>2</c:v>
                </c:pt>
                <c:pt idx="994">
                  <c:v>70</c:v>
                </c:pt>
                <c:pt idx="995">
                  <c:v>1</c:v>
                </c:pt>
                <c:pt idx="996">
                  <c:v>89</c:v>
                </c:pt>
                <c:pt idx="997">
                  <c:v>48</c:v>
                </c:pt>
                <c:pt idx="998">
                  <c:v>135</c:v>
                </c:pt>
                <c:pt idx="999">
                  <c:v>65</c:v>
                </c:pt>
                <c:pt idx="1000">
                  <c:v>107</c:v>
                </c:pt>
                <c:pt idx="1001">
                  <c:v>23</c:v>
                </c:pt>
                <c:pt idx="1002">
                  <c:v>67</c:v>
                </c:pt>
                <c:pt idx="1003">
                  <c:v>8</c:v>
                </c:pt>
                <c:pt idx="1004">
                  <c:v>57</c:v>
                </c:pt>
                <c:pt idx="1005">
                  <c:v>57</c:v>
                </c:pt>
                <c:pt idx="1006">
                  <c:v>8</c:v>
                </c:pt>
                <c:pt idx="1007">
                  <c:v>1</c:v>
                </c:pt>
                <c:pt idx="1008">
                  <c:v>56</c:v>
                </c:pt>
                <c:pt idx="1009">
                  <c:v>69</c:v>
                </c:pt>
                <c:pt idx="1010">
                  <c:v>9</c:v>
                </c:pt>
                <c:pt idx="1011">
                  <c:v>3</c:v>
                </c:pt>
                <c:pt idx="1012">
                  <c:v>0</c:v>
                </c:pt>
                <c:pt idx="1013">
                  <c:v>1</c:v>
                </c:pt>
                <c:pt idx="1014">
                  <c:v>236</c:v>
                </c:pt>
                <c:pt idx="1015">
                  <c:v>2</c:v>
                </c:pt>
                <c:pt idx="1016">
                  <c:v>12</c:v>
                </c:pt>
                <c:pt idx="1017">
                  <c:v>5</c:v>
                </c:pt>
                <c:pt idx="1018">
                  <c:v>36</c:v>
                </c:pt>
                <c:pt idx="1019">
                  <c:v>222</c:v>
                </c:pt>
                <c:pt idx="1020">
                  <c:v>113</c:v>
                </c:pt>
                <c:pt idx="1021">
                  <c:v>2</c:v>
                </c:pt>
                <c:pt idx="1022">
                  <c:v>43</c:v>
                </c:pt>
                <c:pt idx="1023">
                  <c:v>70</c:v>
                </c:pt>
                <c:pt idx="1024">
                  <c:v>25</c:v>
                </c:pt>
                <c:pt idx="1025">
                  <c:v>26</c:v>
                </c:pt>
                <c:pt idx="1026">
                  <c:v>68</c:v>
                </c:pt>
                <c:pt idx="1027">
                  <c:v>10</c:v>
                </c:pt>
                <c:pt idx="1028">
                  <c:v>0</c:v>
                </c:pt>
                <c:pt idx="1029">
                  <c:v>14</c:v>
                </c:pt>
                <c:pt idx="1030">
                  <c:v>6</c:v>
                </c:pt>
                <c:pt idx="1031">
                  <c:v>138</c:v>
                </c:pt>
                <c:pt idx="1032">
                  <c:v>125</c:v>
                </c:pt>
                <c:pt idx="1033">
                  <c:v>15</c:v>
                </c:pt>
                <c:pt idx="1034">
                  <c:v>0</c:v>
                </c:pt>
                <c:pt idx="1035">
                  <c:v>16</c:v>
                </c:pt>
                <c:pt idx="1036">
                  <c:v>79</c:v>
                </c:pt>
                <c:pt idx="1037">
                  <c:v>36</c:v>
                </c:pt>
                <c:pt idx="1038">
                  <c:v>371</c:v>
                </c:pt>
                <c:pt idx="1039">
                  <c:v>151</c:v>
                </c:pt>
                <c:pt idx="1040">
                  <c:v>32</c:v>
                </c:pt>
                <c:pt idx="1041">
                  <c:v>201</c:v>
                </c:pt>
                <c:pt idx="1042">
                  <c:v>11</c:v>
                </c:pt>
                <c:pt idx="1043">
                  <c:v>9</c:v>
                </c:pt>
                <c:pt idx="1044">
                  <c:v>194</c:v>
                </c:pt>
                <c:pt idx="1045">
                  <c:v>8</c:v>
                </c:pt>
                <c:pt idx="1046">
                  <c:v>58</c:v>
                </c:pt>
                <c:pt idx="1047">
                  <c:v>2</c:v>
                </c:pt>
                <c:pt idx="1048">
                  <c:v>1</c:v>
                </c:pt>
                <c:pt idx="1049">
                  <c:v>56</c:v>
                </c:pt>
                <c:pt idx="1050">
                  <c:v>79</c:v>
                </c:pt>
                <c:pt idx="1051">
                  <c:v>4</c:v>
                </c:pt>
                <c:pt idx="1052">
                  <c:v>10</c:v>
                </c:pt>
                <c:pt idx="1053">
                  <c:v>0</c:v>
                </c:pt>
                <c:pt idx="1054">
                  <c:v>6</c:v>
                </c:pt>
                <c:pt idx="1055">
                  <c:v>30</c:v>
                </c:pt>
                <c:pt idx="1056">
                  <c:v>47</c:v>
                </c:pt>
                <c:pt idx="1057">
                  <c:v>15</c:v>
                </c:pt>
                <c:pt idx="1058">
                  <c:v>53</c:v>
                </c:pt>
                <c:pt idx="1059">
                  <c:v>3</c:v>
                </c:pt>
                <c:pt idx="1060">
                  <c:v>16</c:v>
                </c:pt>
                <c:pt idx="1061">
                  <c:v>0</c:v>
                </c:pt>
                <c:pt idx="1062">
                  <c:v>11</c:v>
                </c:pt>
                <c:pt idx="1063">
                  <c:v>43</c:v>
                </c:pt>
                <c:pt idx="1064">
                  <c:v>4</c:v>
                </c:pt>
                <c:pt idx="1065">
                  <c:v>3</c:v>
                </c:pt>
                <c:pt idx="1066">
                  <c:v>0</c:v>
                </c:pt>
                <c:pt idx="1067">
                  <c:v>1</c:v>
                </c:pt>
                <c:pt idx="1068">
                  <c:v>1</c:v>
                </c:pt>
                <c:pt idx="1069">
                  <c:v>14</c:v>
                </c:pt>
                <c:pt idx="1070">
                  <c:v>46</c:v>
                </c:pt>
                <c:pt idx="1071">
                  <c:v>0</c:v>
                </c:pt>
                <c:pt idx="1072">
                  <c:v>136</c:v>
                </c:pt>
                <c:pt idx="1073">
                  <c:v>18</c:v>
                </c:pt>
                <c:pt idx="1074">
                  <c:v>48</c:v>
                </c:pt>
                <c:pt idx="1075">
                  <c:v>90</c:v>
                </c:pt>
                <c:pt idx="1076">
                  <c:v>44</c:v>
                </c:pt>
                <c:pt idx="1077">
                  <c:v>31</c:v>
                </c:pt>
                <c:pt idx="1078">
                  <c:v>6</c:v>
                </c:pt>
                <c:pt idx="1079">
                  <c:v>163</c:v>
                </c:pt>
                <c:pt idx="1080">
                  <c:v>21</c:v>
                </c:pt>
                <c:pt idx="1081">
                  <c:v>22</c:v>
                </c:pt>
                <c:pt idx="1082">
                  <c:v>100</c:v>
                </c:pt>
                <c:pt idx="1083">
                  <c:v>34</c:v>
                </c:pt>
                <c:pt idx="1084">
                  <c:v>8</c:v>
                </c:pt>
                <c:pt idx="1085">
                  <c:v>124</c:v>
                </c:pt>
                <c:pt idx="1086">
                  <c:v>3</c:v>
                </c:pt>
                <c:pt idx="1087">
                  <c:v>0</c:v>
                </c:pt>
                <c:pt idx="1089">
                  <c:v>87</c:v>
                </c:pt>
                <c:pt idx="1090">
                  <c:v>4</c:v>
                </c:pt>
                <c:pt idx="1091">
                  <c:v>50</c:v>
                </c:pt>
                <c:pt idx="1092">
                  <c:v>125</c:v>
                </c:pt>
                <c:pt idx="1093">
                  <c:v>147</c:v>
                </c:pt>
                <c:pt idx="1094">
                  <c:v>11</c:v>
                </c:pt>
                <c:pt idx="1095">
                  <c:v>1</c:v>
                </c:pt>
                <c:pt idx="1096">
                  <c:v>21</c:v>
                </c:pt>
                <c:pt idx="1097">
                  <c:v>2</c:v>
                </c:pt>
                <c:pt idx="1098">
                  <c:v>7</c:v>
                </c:pt>
                <c:pt idx="1099">
                  <c:v>7</c:v>
                </c:pt>
                <c:pt idx="1100">
                  <c:v>59</c:v>
                </c:pt>
                <c:pt idx="1101">
                  <c:v>367</c:v>
                </c:pt>
                <c:pt idx="1102">
                  <c:v>13</c:v>
                </c:pt>
                <c:pt idx="1103">
                  <c:v>74</c:v>
                </c:pt>
                <c:pt idx="1104">
                  <c:v>12</c:v>
                </c:pt>
                <c:pt idx="1105">
                  <c:v>66</c:v>
                </c:pt>
                <c:pt idx="1106">
                  <c:v>17</c:v>
                </c:pt>
                <c:pt idx="1107">
                  <c:v>2</c:v>
                </c:pt>
                <c:pt idx="1108">
                  <c:v>108</c:v>
                </c:pt>
                <c:pt idx="1109">
                  <c:v>29</c:v>
                </c:pt>
                <c:pt idx="1110">
                  <c:v>228</c:v>
                </c:pt>
                <c:pt idx="1111">
                  <c:v>92</c:v>
                </c:pt>
                <c:pt idx="1112">
                  <c:v>22</c:v>
                </c:pt>
                <c:pt idx="1113">
                  <c:v>12</c:v>
                </c:pt>
                <c:pt idx="1114">
                  <c:v>89</c:v>
                </c:pt>
                <c:pt idx="1115">
                  <c:v>16</c:v>
                </c:pt>
                <c:pt idx="1116">
                  <c:v>28</c:v>
                </c:pt>
                <c:pt idx="1117">
                  <c:v>16</c:v>
                </c:pt>
                <c:pt idx="1118">
                  <c:v>19</c:v>
                </c:pt>
                <c:pt idx="1119">
                  <c:v>1</c:v>
                </c:pt>
                <c:pt idx="1120">
                  <c:v>402</c:v>
                </c:pt>
                <c:pt idx="1121">
                  <c:v>5</c:v>
                </c:pt>
                <c:pt idx="1122">
                  <c:v>27</c:v>
                </c:pt>
                <c:pt idx="1123">
                  <c:v>7</c:v>
                </c:pt>
                <c:pt idx="1124">
                  <c:v>3</c:v>
                </c:pt>
                <c:pt idx="1125">
                  <c:v>2</c:v>
                </c:pt>
                <c:pt idx="1126">
                  <c:v>5</c:v>
                </c:pt>
                <c:pt idx="1127">
                  <c:v>60</c:v>
                </c:pt>
                <c:pt idx="1128">
                  <c:v>34</c:v>
                </c:pt>
                <c:pt idx="1129">
                  <c:v>202</c:v>
                </c:pt>
                <c:pt idx="1130">
                  <c:v>1</c:v>
                </c:pt>
                <c:pt idx="1131">
                  <c:v>7</c:v>
                </c:pt>
                <c:pt idx="1132">
                  <c:v>61</c:v>
                </c:pt>
                <c:pt idx="1133">
                  <c:v>26</c:v>
                </c:pt>
                <c:pt idx="1134">
                  <c:v>15</c:v>
                </c:pt>
                <c:pt idx="1135">
                  <c:v>0</c:v>
                </c:pt>
                <c:pt idx="1136">
                  <c:v>1</c:v>
                </c:pt>
                <c:pt idx="1137">
                  <c:v>2</c:v>
                </c:pt>
                <c:pt idx="1138">
                  <c:v>214</c:v>
                </c:pt>
                <c:pt idx="1139">
                  <c:v>11</c:v>
                </c:pt>
                <c:pt idx="1140">
                  <c:v>14</c:v>
                </c:pt>
                <c:pt idx="1141">
                  <c:v>4</c:v>
                </c:pt>
                <c:pt idx="1142">
                  <c:v>10</c:v>
                </c:pt>
                <c:pt idx="1143">
                  <c:v>11</c:v>
                </c:pt>
                <c:pt idx="1144">
                  <c:v>0</c:v>
                </c:pt>
                <c:pt idx="1145">
                  <c:v>7</c:v>
                </c:pt>
                <c:pt idx="1146">
                  <c:v>22</c:v>
                </c:pt>
                <c:pt idx="1147">
                  <c:v>28</c:v>
                </c:pt>
                <c:pt idx="1148">
                  <c:v>14</c:v>
                </c:pt>
                <c:pt idx="1149">
                  <c:v>8</c:v>
                </c:pt>
                <c:pt idx="1150">
                  <c:v>104</c:v>
                </c:pt>
                <c:pt idx="1151">
                  <c:v>16</c:v>
                </c:pt>
                <c:pt idx="1152">
                  <c:v>17</c:v>
                </c:pt>
                <c:pt idx="1153">
                  <c:v>162</c:v>
                </c:pt>
                <c:pt idx="1154">
                  <c:v>36</c:v>
                </c:pt>
                <c:pt idx="1155">
                  <c:v>7</c:v>
                </c:pt>
                <c:pt idx="1156">
                  <c:v>7</c:v>
                </c:pt>
                <c:pt idx="1157">
                  <c:v>33</c:v>
                </c:pt>
                <c:pt idx="1158">
                  <c:v>27</c:v>
                </c:pt>
                <c:pt idx="1159">
                  <c:v>310</c:v>
                </c:pt>
                <c:pt idx="1160">
                  <c:v>37</c:v>
                </c:pt>
                <c:pt idx="1161">
                  <c:v>97</c:v>
                </c:pt>
                <c:pt idx="1162">
                  <c:v>2</c:v>
                </c:pt>
                <c:pt idx="1163">
                  <c:v>16</c:v>
                </c:pt>
                <c:pt idx="1164">
                  <c:v>39</c:v>
                </c:pt>
                <c:pt idx="1165">
                  <c:v>18</c:v>
                </c:pt>
                <c:pt idx="1166">
                  <c:v>46</c:v>
                </c:pt>
                <c:pt idx="1167">
                  <c:v>22</c:v>
                </c:pt>
                <c:pt idx="1168">
                  <c:v>46</c:v>
                </c:pt>
                <c:pt idx="1169">
                  <c:v>6</c:v>
                </c:pt>
                <c:pt idx="1170">
                  <c:v>0</c:v>
                </c:pt>
                <c:pt idx="1171">
                  <c:v>3</c:v>
                </c:pt>
                <c:pt idx="1172">
                  <c:v>11</c:v>
                </c:pt>
                <c:pt idx="1173">
                  <c:v>0</c:v>
                </c:pt>
                <c:pt idx="1174">
                  <c:v>7</c:v>
                </c:pt>
                <c:pt idx="1175">
                  <c:v>10</c:v>
                </c:pt>
                <c:pt idx="1176">
                  <c:v>3</c:v>
                </c:pt>
                <c:pt idx="1177">
                  <c:v>29</c:v>
                </c:pt>
                <c:pt idx="1178">
                  <c:v>5</c:v>
                </c:pt>
                <c:pt idx="1179">
                  <c:v>23</c:v>
                </c:pt>
                <c:pt idx="1180">
                  <c:v>139</c:v>
                </c:pt>
                <c:pt idx="1181">
                  <c:v>0</c:v>
                </c:pt>
                <c:pt idx="1182">
                  <c:v>6</c:v>
                </c:pt>
                <c:pt idx="1183">
                  <c:v>4</c:v>
                </c:pt>
                <c:pt idx="1184">
                  <c:v>12</c:v>
                </c:pt>
                <c:pt idx="1185">
                  <c:v>67</c:v>
                </c:pt>
                <c:pt idx="1186">
                  <c:v>1</c:v>
                </c:pt>
                <c:pt idx="1187">
                  <c:v>0</c:v>
                </c:pt>
                <c:pt idx="1188">
                  <c:v>101</c:v>
                </c:pt>
                <c:pt idx="1189">
                  <c:v>26</c:v>
                </c:pt>
                <c:pt idx="1190">
                  <c:v>28</c:v>
                </c:pt>
                <c:pt idx="1191">
                  <c:v>22</c:v>
                </c:pt>
                <c:pt idx="1192">
                  <c:v>11</c:v>
                </c:pt>
                <c:pt idx="1193">
                  <c:v>53</c:v>
                </c:pt>
                <c:pt idx="1194">
                  <c:v>4</c:v>
                </c:pt>
                <c:pt idx="1195">
                  <c:v>74</c:v>
                </c:pt>
                <c:pt idx="1196">
                  <c:v>18</c:v>
                </c:pt>
                <c:pt idx="1197">
                  <c:v>61</c:v>
                </c:pt>
                <c:pt idx="1198">
                  <c:v>527</c:v>
                </c:pt>
                <c:pt idx="1199">
                  <c:v>42</c:v>
                </c:pt>
                <c:pt idx="1200">
                  <c:v>28</c:v>
                </c:pt>
                <c:pt idx="1201">
                  <c:v>25</c:v>
                </c:pt>
                <c:pt idx="1202">
                  <c:v>68</c:v>
                </c:pt>
                <c:pt idx="1203">
                  <c:v>21</c:v>
                </c:pt>
                <c:pt idx="1204">
                  <c:v>4</c:v>
                </c:pt>
                <c:pt idx="1205">
                  <c:v>5</c:v>
                </c:pt>
                <c:pt idx="1206">
                  <c:v>0</c:v>
                </c:pt>
                <c:pt idx="1207">
                  <c:v>31</c:v>
                </c:pt>
                <c:pt idx="1208">
                  <c:v>1</c:v>
                </c:pt>
                <c:pt idx="1209">
                  <c:v>2</c:v>
                </c:pt>
                <c:pt idx="1210">
                  <c:v>0</c:v>
                </c:pt>
                <c:pt idx="1211">
                  <c:v>2</c:v>
                </c:pt>
                <c:pt idx="1212">
                  <c:v>25</c:v>
                </c:pt>
                <c:pt idx="1213">
                  <c:v>0</c:v>
                </c:pt>
                <c:pt idx="1214">
                  <c:v>0</c:v>
                </c:pt>
                <c:pt idx="1215">
                  <c:v>83</c:v>
                </c:pt>
                <c:pt idx="1216">
                  <c:v>1</c:v>
                </c:pt>
                <c:pt idx="1217">
                  <c:v>4</c:v>
                </c:pt>
                <c:pt idx="1218">
                  <c:v>113</c:v>
                </c:pt>
                <c:pt idx="1219">
                  <c:v>2</c:v>
                </c:pt>
                <c:pt idx="1220">
                  <c:v>1</c:v>
                </c:pt>
                <c:pt idx="1221">
                  <c:v>4</c:v>
                </c:pt>
                <c:pt idx="1222">
                  <c:v>111</c:v>
                </c:pt>
                <c:pt idx="1223">
                  <c:v>33</c:v>
                </c:pt>
                <c:pt idx="1224">
                  <c:v>6</c:v>
                </c:pt>
                <c:pt idx="1225">
                  <c:v>1</c:v>
                </c:pt>
                <c:pt idx="1226">
                  <c:v>51</c:v>
                </c:pt>
                <c:pt idx="1227">
                  <c:v>0</c:v>
                </c:pt>
                <c:pt idx="1228">
                  <c:v>92</c:v>
                </c:pt>
                <c:pt idx="1229">
                  <c:v>0</c:v>
                </c:pt>
                <c:pt idx="1230">
                  <c:v>6</c:v>
                </c:pt>
                <c:pt idx="1231">
                  <c:v>33</c:v>
                </c:pt>
                <c:pt idx="1232">
                  <c:v>13</c:v>
                </c:pt>
                <c:pt idx="1233">
                  <c:v>43</c:v>
                </c:pt>
                <c:pt idx="1234">
                  <c:v>0</c:v>
                </c:pt>
                <c:pt idx="1235">
                  <c:v>3</c:v>
                </c:pt>
                <c:pt idx="1236">
                  <c:v>2</c:v>
                </c:pt>
                <c:pt idx="1237">
                  <c:v>1</c:v>
                </c:pt>
                <c:pt idx="1238">
                  <c:v>5</c:v>
                </c:pt>
                <c:pt idx="1239">
                  <c:v>28</c:v>
                </c:pt>
                <c:pt idx="1240">
                  <c:v>8</c:v>
                </c:pt>
                <c:pt idx="1241">
                  <c:v>8</c:v>
                </c:pt>
                <c:pt idx="1242">
                  <c:v>1</c:v>
                </c:pt>
                <c:pt idx="1243">
                  <c:v>5</c:v>
                </c:pt>
                <c:pt idx="1244">
                  <c:v>6</c:v>
                </c:pt>
                <c:pt idx="1245">
                  <c:v>58</c:v>
                </c:pt>
                <c:pt idx="1246">
                  <c:v>7</c:v>
                </c:pt>
                <c:pt idx="1247">
                  <c:v>66</c:v>
                </c:pt>
                <c:pt idx="1248">
                  <c:v>120</c:v>
                </c:pt>
                <c:pt idx="1249">
                  <c:v>14</c:v>
                </c:pt>
                <c:pt idx="1250">
                  <c:v>48</c:v>
                </c:pt>
                <c:pt idx="1251">
                  <c:v>2</c:v>
                </c:pt>
                <c:pt idx="1252">
                  <c:v>4</c:v>
                </c:pt>
                <c:pt idx="1253">
                  <c:v>271</c:v>
                </c:pt>
                <c:pt idx="1254">
                  <c:v>0</c:v>
                </c:pt>
                <c:pt idx="1255">
                  <c:v>129</c:v>
                </c:pt>
                <c:pt idx="1256">
                  <c:v>105</c:v>
                </c:pt>
                <c:pt idx="1257">
                  <c:v>67</c:v>
                </c:pt>
                <c:pt idx="1258">
                  <c:v>15</c:v>
                </c:pt>
                <c:pt idx="1259">
                  <c:v>38</c:v>
                </c:pt>
                <c:pt idx="1260">
                  <c:v>6</c:v>
                </c:pt>
                <c:pt idx="1261">
                  <c:v>37</c:v>
                </c:pt>
                <c:pt idx="1262">
                  <c:v>11</c:v>
                </c:pt>
                <c:pt idx="1263">
                  <c:v>9</c:v>
                </c:pt>
                <c:pt idx="1264">
                  <c:v>132</c:v>
                </c:pt>
                <c:pt idx="1265">
                  <c:v>31</c:v>
                </c:pt>
                <c:pt idx="1266">
                  <c:v>3</c:v>
                </c:pt>
                <c:pt idx="1267">
                  <c:v>63</c:v>
                </c:pt>
                <c:pt idx="1268">
                  <c:v>153</c:v>
                </c:pt>
                <c:pt idx="1269">
                  <c:v>41</c:v>
                </c:pt>
                <c:pt idx="1270">
                  <c:v>2</c:v>
                </c:pt>
                <c:pt idx="1271">
                  <c:v>14</c:v>
                </c:pt>
                <c:pt idx="1272">
                  <c:v>3</c:v>
                </c:pt>
                <c:pt idx="1273">
                  <c:v>77</c:v>
                </c:pt>
                <c:pt idx="1274">
                  <c:v>8</c:v>
                </c:pt>
                <c:pt idx="1275">
                  <c:v>2</c:v>
                </c:pt>
                <c:pt idx="1276">
                  <c:v>30</c:v>
                </c:pt>
                <c:pt idx="1277">
                  <c:v>17</c:v>
                </c:pt>
                <c:pt idx="1278">
                  <c:v>3</c:v>
                </c:pt>
                <c:pt idx="1279">
                  <c:v>1</c:v>
                </c:pt>
                <c:pt idx="1280">
                  <c:v>35</c:v>
                </c:pt>
                <c:pt idx="1281">
                  <c:v>3</c:v>
                </c:pt>
                <c:pt idx="1282">
                  <c:v>6</c:v>
                </c:pt>
                <c:pt idx="1283">
                  <c:v>98</c:v>
                </c:pt>
                <c:pt idx="1284">
                  <c:v>47</c:v>
                </c:pt>
                <c:pt idx="1285">
                  <c:v>70</c:v>
                </c:pt>
                <c:pt idx="1286">
                  <c:v>68</c:v>
                </c:pt>
                <c:pt idx="1287">
                  <c:v>167</c:v>
                </c:pt>
                <c:pt idx="1288">
                  <c:v>1</c:v>
                </c:pt>
                <c:pt idx="1289">
                  <c:v>5</c:v>
                </c:pt>
                <c:pt idx="1290">
                  <c:v>12</c:v>
                </c:pt>
                <c:pt idx="1291">
                  <c:v>32</c:v>
                </c:pt>
                <c:pt idx="1292">
                  <c:v>120</c:v>
                </c:pt>
                <c:pt idx="1293">
                  <c:v>327</c:v>
                </c:pt>
                <c:pt idx="1294">
                  <c:v>40</c:v>
                </c:pt>
                <c:pt idx="1295">
                  <c:v>6</c:v>
                </c:pt>
                <c:pt idx="1296">
                  <c:v>2</c:v>
                </c:pt>
                <c:pt idx="1297">
                  <c:v>6</c:v>
                </c:pt>
                <c:pt idx="1298">
                  <c:v>102</c:v>
                </c:pt>
                <c:pt idx="1299">
                  <c:v>6</c:v>
                </c:pt>
                <c:pt idx="1300">
                  <c:v>26</c:v>
                </c:pt>
                <c:pt idx="1301">
                  <c:v>8</c:v>
                </c:pt>
                <c:pt idx="1302">
                  <c:v>22</c:v>
                </c:pt>
                <c:pt idx="1303">
                  <c:v>261</c:v>
                </c:pt>
                <c:pt idx="1304">
                  <c:v>0</c:v>
                </c:pt>
                <c:pt idx="1305">
                  <c:v>14</c:v>
                </c:pt>
                <c:pt idx="1306">
                  <c:v>182</c:v>
                </c:pt>
                <c:pt idx="1307">
                  <c:v>0</c:v>
                </c:pt>
                <c:pt idx="1308">
                  <c:v>8</c:v>
                </c:pt>
                <c:pt idx="1309">
                  <c:v>25</c:v>
                </c:pt>
                <c:pt idx="1310">
                  <c:v>32</c:v>
                </c:pt>
                <c:pt idx="1311">
                  <c:v>13</c:v>
                </c:pt>
                <c:pt idx="1312">
                  <c:v>2</c:v>
                </c:pt>
                <c:pt idx="1313">
                  <c:v>0</c:v>
                </c:pt>
                <c:pt idx="1314">
                  <c:v>19</c:v>
                </c:pt>
                <c:pt idx="1315">
                  <c:v>5</c:v>
                </c:pt>
                <c:pt idx="1316">
                  <c:v>3</c:v>
                </c:pt>
                <c:pt idx="1317">
                  <c:v>0</c:v>
                </c:pt>
                <c:pt idx="1318">
                  <c:v>4</c:v>
                </c:pt>
                <c:pt idx="1319">
                  <c:v>47</c:v>
                </c:pt>
                <c:pt idx="1320">
                  <c:v>96</c:v>
                </c:pt>
                <c:pt idx="1321">
                  <c:v>7</c:v>
                </c:pt>
                <c:pt idx="1322">
                  <c:v>12</c:v>
                </c:pt>
                <c:pt idx="1323">
                  <c:v>5</c:v>
                </c:pt>
                <c:pt idx="1324">
                  <c:v>3</c:v>
                </c:pt>
                <c:pt idx="1325">
                  <c:v>0</c:v>
                </c:pt>
                <c:pt idx="1326">
                  <c:v>0</c:v>
                </c:pt>
                <c:pt idx="1327">
                  <c:v>14</c:v>
                </c:pt>
                <c:pt idx="1328">
                  <c:v>2</c:v>
                </c:pt>
                <c:pt idx="1329">
                  <c:v>1</c:v>
                </c:pt>
                <c:pt idx="1330">
                  <c:v>15</c:v>
                </c:pt>
                <c:pt idx="1331">
                  <c:v>28</c:v>
                </c:pt>
                <c:pt idx="1332">
                  <c:v>5</c:v>
                </c:pt>
                <c:pt idx="1333">
                  <c:v>21</c:v>
                </c:pt>
                <c:pt idx="1334">
                  <c:v>66</c:v>
                </c:pt>
                <c:pt idx="1335">
                  <c:v>33</c:v>
                </c:pt>
                <c:pt idx="1336">
                  <c:v>2</c:v>
                </c:pt>
                <c:pt idx="1337">
                  <c:v>8</c:v>
                </c:pt>
                <c:pt idx="1338">
                  <c:v>19</c:v>
                </c:pt>
                <c:pt idx="1339">
                  <c:v>64</c:v>
                </c:pt>
                <c:pt idx="1340">
                  <c:v>2</c:v>
                </c:pt>
                <c:pt idx="1341">
                  <c:v>2</c:v>
                </c:pt>
                <c:pt idx="1342">
                  <c:v>8</c:v>
                </c:pt>
                <c:pt idx="1343">
                  <c:v>11</c:v>
                </c:pt>
                <c:pt idx="1344">
                  <c:v>18</c:v>
                </c:pt>
                <c:pt idx="1345">
                  <c:v>38</c:v>
                </c:pt>
                <c:pt idx="1346">
                  <c:v>19</c:v>
                </c:pt>
                <c:pt idx="1347">
                  <c:v>31</c:v>
                </c:pt>
                <c:pt idx="1348">
                  <c:v>10</c:v>
                </c:pt>
                <c:pt idx="1349">
                  <c:v>1</c:v>
                </c:pt>
                <c:pt idx="1350">
                  <c:v>35</c:v>
                </c:pt>
                <c:pt idx="1351">
                  <c:v>3</c:v>
                </c:pt>
                <c:pt idx="1352">
                  <c:v>9</c:v>
                </c:pt>
                <c:pt idx="1353">
                  <c:v>0</c:v>
                </c:pt>
                <c:pt idx="1354">
                  <c:v>0</c:v>
                </c:pt>
                <c:pt idx="1355">
                  <c:v>105</c:v>
                </c:pt>
                <c:pt idx="1356">
                  <c:v>2</c:v>
                </c:pt>
                <c:pt idx="1357">
                  <c:v>172</c:v>
                </c:pt>
                <c:pt idx="1358">
                  <c:v>5</c:v>
                </c:pt>
                <c:pt idx="1359">
                  <c:v>30</c:v>
                </c:pt>
                <c:pt idx="1360">
                  <c:v>0</c:v>
                </c:pt>
                <c:pt idx="1361">
                  <c:v>23</c:v>
                </c:pt>
                <c:pt idx="1362">
                  <c:v>14</c:v>
                </c:pt>
                <c:pt idx="1363">
                  <c:v>1</c:v>
                </c:pt>
                <c:pt idx="1364">
                  <c:v>0</c:v>
                </c:pt>
                <c:pt idx="1365">
                  <c:v>2</c:v>
                </c:pt>
                <c:pt idx="1366">
                  <c:v>3</c:v>
                </c:pt>
                <c:pt idx="1367">
                  <c:v>95</c:v>
                </c:pt>
                <c:pt idx="1368">
                  <c:v>7</c:v>
                </c:pt>
                <c:pt idx="1369">
                  <c:v>0</c:v>
                </c:pt>
                <c:pt idx="1370">
                  <c:v>69</c:v>
                </c:pt>
                <c:pt idx="1371">
                  <c:v>2</c:v>
                </c:pt>
                <c:pt idx="1372">
                  <c:v>0</c:v>
                </c:pt>
                <c:pt idx="1373">
                  <c:v>11</c:v>
                </c:pt>
                <c:pt idx="1374">
                  <c:v>19</c:v>
                </c:pt>
                <c:pt idx="1375">
                  <c:v>56</c:v>
                </c:pt>
                <c:pt idx="1376">
                  <c:v>62</c:v>
                </c:pt>
                <c:pt idx="1377">
                  <c:v>47</c:v>
                </c:pt>
                <c:pt idx="1378">
                  <c:v>102</c:v>
                </c:pt>
                <c:pt idx="1379">
                  <c:v>120</c:v>
                </c:pt>
                <c:pt idx="1380">
                  <c:v>5</c:v>
                </c:pt>
                <c:pt idx="1381">
                  <c:v>45</c:v>
                </c:pt>
                <c:pt idx="1382">
                  <c:v>0</c:v>
                </c:pt>
                <c:pt idx="1383">
                  <c:v>5</c:v>
                </c:pt>
                <c:pt idx="1384">
                  <c:v>2</c:v>
                </c:pt>
                <c:pt idx="1385">
                  <c:v>96</c:v>
                </c:pt>
                <c:pt idx="1386">
                  <c:v>0</c:v>
                </c:pt>
                <c:pt idx="1387">
                  <c:v>2</c:v>
                </c:pt>
                <c:pt idx="1388">
                  <c:v>12</c:v>
                </c:pt>
                <c:pt idx="1389">
                  <c:v>13</c:v>
                </c:pt>
                <c:pt idx="1390">
                  <c:v>0</c:v>
                </c:pt>
                <c:pt idx="1391">
                  <c:v>0</c:v>
                </c:pt>
                <c:pt idx="1392">
                  <c:v>8</c:v>
                </c:pt>
                <c:pt idx="1393">
                  <c:v>26</c:v>
                </c:pt>
                <c:pt idx="1394">
                  <c:v>12</c:v>
                </c:pt>
                <c:pt idx="1395">
                  <c:v>82</c:v>
                </c:pt>
                <c:pt idx="1396">
                  <c:v>2</c:v>
                </c:pt>
                <c:pt idx="1397">
                  <c:v>16</c:v>
                </c:pt>
                <c:pt idx="1398">
                  <c:v>0</c:v>
                </c:pt>
                <c:pt idx="1399">
                  <c:v>35</c:v>
                </c:pt>
                <c:pt idx="1400">
                  <c:v>41</c:v>
                </c:pt>
                <c:pt idx="1401">
                  <c:v>20</c:v>
                </c:pt>
                <c:pt idx="1402">
                  <c:v>136</c:v>
                </c:pt>
                <c:pt idx="1403">
                  <c:v>0</c:v>
                </c:pt>
                <c:pt idx="1404">
                  <c:v>52</c:v>
                </c:pt>
                <c:pt idx="1405">
                  <c:v>2</c:v>
                </c:pt>
                <c:pt idx="1406">
                  <c:v>261</c:v>
                </c:pt>
                <c:pt idx="1407">
                  <c:v>7</c:v>
                </c:pt>
                <c:pt idx="1408">
                  <c:v>11</c:v>
                </c:pt>
                <c:pt idx="1409">
                  <c:v>40</c:v>
                </c:pt>
                <c:pt idx="1410">
                  <c:v>2</c:v>
                </c:pt>
                <c:pt idx="1411">
                  <c:v>6</c:v>
                </c:pt>
                <c:pt idx="1412">
                  <c:v>39</c:v>
                </c:pt>
                <c:pt idx="1413">
                  <c:v>7</c:v>
                </c:pt>
                <c:pt idx="1414">
                  <c:v>51</c:v>
                </c:pt>
                <c:pt idx="1415">
                  <c:v>2</c:v>
                </c:pt>
                <c:pt idx="1416">
                  <c:v>6</c:v>
                </c:pt>
                <c:pt idx="1417">
                  <c:v>16</c:v>
                </c:pt>
                <c:pt idx="1418">
                  <c:v>117</c:v>
                </c:pt>
                <c:pt idx="1419">
                  <c:v>134</c:v>
                </c:pt>
                <c:pt idx="1420">
                  <c:v>15</c:v>
                </c:pt>
                <c:pt idx="1421">
                  <c:v>16</c:v>
                </c:pt>
                <c:pt idx="1422">
                  <c:v>14</c:v>
                </c:pt>
                <c:pt idx="1423">
                  <c:v>14</c:v>
                </c:pt>
                <c:pt idx="1424">
                  <c:v>12</c:v>
                </c:pt>
                <c:pt idx="1425">
                  <c:v>13</c:v>
                </c:pt>
                <c:pt idx="1426">
                  <c:v>307</c:v>
                </c:pt>
                <c:pt idx="1427">
                  <c:v>38</c:v>
                </c:pt>
                <c:pt idx="1428">
                  <c:v>61</c:v>
                </c:pt>
                <c:pt idx="1429">
                  <c:v>43</c:v>
                </c:pt>
                <c:pt idx="1430">
                  <c:v>0</c:v>
                </c:pt>
                <c:pt idx="1431">
                  <c:v>87</c:v>
                </c:pt>
                <c:pt idx="1432">
                  <c:v>0</c:v>
                </c:pt>
                <c:pt idx="1433">
                  <c:v>80</c:v>
                </c:pt>
                <c:pt idx="1434">
                  <c:v>104</c:v>
                </c:pt>
                <c:pt idx="1435">
                  <c:v>69</c:v>
                </c:pt>
                <c:pt idx="1436">
                  <c:v>19</c:v>
                </c:pt>
                <c:pt idx="1437">
                  <c:v>119</c:v>
                </c:pt>
                <c:pt idx="1438">
                  <c:v>198</c:v>
                </c:pt>
                <c:pt idx="1439">
                  <c:v>244</c:v>
                </c:pt>
                <c:pt idx="1440">
                  <c:v>0</c:v>
                </c:pt>
                <c:pt idx="1441">
                  <c:v>4</c:v>
                </c:pt>
                <c:pt idx="1442">
                  <c:v>283</c:v>
                </c:pt>
                <c:pt idx="1443">
                  <c:v>0</c:v>
                </c:pt>
                <c:pt idx="1444">
                  <c:v>8</c:v>
                </c:pt>
                <c:pt idx="1445">
                  <c:v>16</c:v>
                </c:pt>
                <c:pt idx="1446">
                  <c:v>140</c:v>
                </c:pt>
                <c:pt idx="1447">
                  <c:v>4</c:v>
                </c:pt>
                <c:pt idx="1448">
                  <c:v>5</c:v>
                </c:pt>
                <c:pt idx="1449">
                  <c:v>80</c:v>
                </c:pt>
                <c:pt idx="1450">
                  <c:v>9</c:v>
                </c:pt>
                <c:pt idx="1451">
                  <c:v>3</c:v>
                </c:pt>
                <c:pt idx="1452">
                  <c:v>16</c:v>
                </c:pt>
                <c:pt idx="1453">
                  <c:v>7</c:v>
                </c:pt>
                <c:pt idx="1454">
                  <c:v>28</c:v>
                </c:pt>
                <c:pt idx="1455">
                  <c:v>15</c:v>
                </c:pt>
                <c:pt idx="1456">
                  <c:v>164</c:v>
                </c:pt>
                <c:pt idx="1457">
                  <c:v>57</c:v>
                </c:pt>
                <c:pt idx="1458">
                  <c:v>170</c:v>
                </c:pt>
                <c:pt idx="1459">
                  <c:v>6</c:v>
                </c:pt>
                <c:pt idx="1460">
                  <c:v>6</c:v>
                </c:pt>
                <c:pt idx="1461">
                  <c:v>3</c:v>
                </c:pt>
                <c:pt idx="1462">
                  <c:v>15</c:v>
                </c:pt>
                <c:pt idx="1463">
                  <c:v>48</c:v>
                </c:pt>
                <c:pt idx="1464">
                  <c:v>38</c:v>
                </c:pt>
                <c:pt idx="1465">
                  <c:v>91</c:v>
                </c:pt>
                <c:pt idx="1466">
                  <c:v>6</c:v>
                </c:pt>
                <c:pt idx="1467">
                  <c:v>4</c:v>
                </c:pt>
                <c:pt idx="1468">
                  <c:v>195</c:v>
                </c:pt>
                <c:pt idx="1469">
                  <c:v>39</c:v>
                </c:pt>
                <c:pt idx="1470">
                  <c:v>17</c:v>
                </c:pt>
                <c:pt idx="1471">
                  <c:v>36</c:v>
                </c:pt>
                <c:pt idx="1472">
                  <c:v>13</c:v>
                </c:pt>
                <c:pt idx="1473">
                  <c:v>113</c:v>
                </c:pt>
                <c:pt idx="1474">
                  <c:v>48</c:v>
                </c:pt>
                <c:pt idx="1475">
                  <c:v>8</c:v>
                </c:pt>
                <c:pt idx="1476">
                  <c:v>141</c:v>
                </c:pt>
                <c:pt idx="1477">
                  <c:v>0</c:v>
                </c:pt>
                <c:pt idx="1478">
                  <c:v>31</c:v>
                </c:pt>
                <c:pt idx="1479">
                  <c:v>8</c:v>
                </c:pt>
                <c:pt idx="1480">
                  <c:v>10</c:v>
                </c:pt>
                <c:pt idx="1481">
                  <c:v>30</c:v>
                </c:pt>
                <c:pt idx="1482">
                  <c:v>11</c:v>
                </c:pt>
                <c:pt idx="1483">
                  <c:v>2</c:v>
                </c:pt>
                <c:pt idx="1484">
                  <c:v>1</c:v>
                </c:pt>
                <c:pt idx="1485">
                  <c:v>110</c:v>
                </c:pt>
                <c:pt idx="1486">
                  <c:v>23</c:v>
                </c:pt>
                <c:pt idx="1487">
                  <c:v>0</c:v>
                </c:pt>
                <c:pt idx="1488">
                  <c:v>7</c:v>
                </c:pt>
                <c:pt idx="1489">
                  <c:v>3</c:v>
                </c:pt>
                <c:pt idx="1490">
                  <c:v>18</c:v>
                </c:pt>
                <c:pt idx="1491">
                  <c:v>15</c:v>
                </c:pt>
                <c:pt idx="1492">
                  <c:v>141</c:v>
                </c:pt>
                <c:pt idx="1493">
                  <c:v>81</c:v>
                </c:pt>
                <c:pt idx="1494">
                  <c:v>5</c:v>
                </c:pt>
                <c:pt idx="1495">
                  <c:v>369</c:v>
                </c:pt>
                <c:pt idx="1496">
                  <c:v>14</c:v>
                </c:pt>
                <c:pt idx="1497">
                  <c:v>341</c:v>
                </c:pt>
                <c:pt idx="1498">
                  <c:v>1</c:v>
                </c:pt>
                <c:pt idx="1499">
                  <c:v>0</c:v>
                </c:pt>
                <c:pt idx="1500">
                  <c:v>29</c:v>
                </c:pt>
                <c:pt idx="1501">
                  <c:v>0</c:v>
                </c:pt>
                <c:pt idx="1502">
                  <c:v>26</c:v>
                </c:pt>
                <c:pt idx="1503">
                  <c:v>13</c:v>
                </c:pt>
                <c:pt idx="1504">
                  <c:v>1</c:v>
                </c:pt>
                <c:pt idx="1505">
                  <c:v>250</c:v>
                </c:pt>
                <c:pt idx="1506">
                  <c:v>21</c:v>
                </c:pt>
                <c:pt idx="1507">
                  <c:v>197</c:v>
                </c:pt>
                <c:pt idx="1508">
                  <c:v>95</c:v>
                </c:pt>
                <c:pt idx="1509">
                  <c:v>8</c:v>
                </c:pt>
                <c:pt idx="1510">
                  <c:v>10</c:v>
                </c:pt>
                <c:pt idx="1511">
                  <c:v>7</c:v>
                </c:pt>
                <c:pt idx="1512">
                  <c:v>34</c:v>
                </c:pt>
                <c:pt idx="1513">
                  <c:v>2</c:v>
                </c:pt>
                <c:pt idx="1514">
                  <c:v>28</c:v>
                </c:pt>
                <c:pt idx="1515">
                  <c:v>54</c:v>
                </c:pt>
                <c:pt idx="1516">
                  <c:v>5</c:v>
                </c:pt>
                <c:pt idx="1517">
                  <c:v>97</c:v>
                </c:pt>
                <c:pt idx="1518">
                  <c:v>55</c:v>
                </c:pt>
                <c:pt idx="1519">
                  <c:v>5</c:v>
                </c:pt>
                <c:pt idx="1520">
                  <c:v>0</c:v>
                </c:pt>
                <c:pt idx="1521">
                  <c:v>60</c:v>
                </c:pt>
                <c:pt idx="1522">
                  <c:v>6</c:v>
                </c:pt>
                <c:pt idx="1523">
                  <c:v>1</c:v>
                </c:pt>
                <c:pt idx="1524">
                  <c:v>0</c:v>
                </c:pt>
                <c:pt idx="1525">
                  <c:v>29</c:v>
                </c:pt>
                <c:pt idx="1526">
                  <c:v>0</c:v>
                </c:pt>
                <c:pt idx="1527">
                  <c:v>65</c:v>
                </c:pt>
                <c:pt idx="1528">
                  <c:v>8</c:v>
                </c:pt>
                <c:pt idx="1529">
                  <c:v>2</c:v>
                </c:pt>
                <c:pt idx="1530">
                  <c:v>23</c:v>
                </c:pt>
                <c:pt idx="1531">
                  <c:v>25</c:v>
                </c:pt>
                <c:pt idx="1532">
                  <c:v>23</c:v>
                </c:pt>
                <c:pt idx="1533">
                  <c:v>0</c:v>
                </c:pt>
                <c:pt idx="1534">
                  <c:v>116</c:v>
                </c:pt>
                <c:pt idx="1535">
                  <c:v>6</c:v>
                </c:pt>
                <c:pt idx="1536">
                  <c:v>150</c:v>
                </c:pt>
                <c:pt idx="1537">
                  <c:v>0</c:v>
                </c:pt>
                <c:pt idx="1538">
                  <c:v>1</c:v>
                </c:pt>
                <c:pt idx="1539">
                  <c:v>12</c:v>
                </c:pt>
                <c:pt idx="1540">
                  <c:v>4</c:v>
                </c:pt>
                <c:pt idx="1541">
                  <c:v>5</c:v>
                </c:pt>
                <c:pt idx="1542">
                  <c:v>5</c:v>
                </c:pt>
                <c:pt idx="1543">
                  <c:v>2</c:v>
                </c:pt>
                <c:pt idx="1544">
                  <c:v>5</c:v>
                </c:pt>
                <c:pt idx="1545">
                  <c:v>17</c:v>
                </c:pt>
                <c:pt idx="1546">
                  <c:v>0</c:v>
                </c:pt>
                <c:pt idx="1547">
                  <c:v>2</c:v>
                </c:pt>
                <c:pt idx="1548">
                  <c:v>9</c:v>
                </c:pt>
                <c:pt idx="1549">
                  <c:v>0</c:v>
                </c:pt>
                <c:pt idx="1550">
                  <c:v>2</c:v>
                </c:pt>
                <c:pt idx="1551">
                  <c:v>187</c:v>
                </c:pt>
                <c:pt idx="1552">
                  <c:v>1</c:v>
                </c:pt>
                <c:pt idx="1553">
                  <c:v>3</c:v>
                </c:pt>
                <c:pt idx="1554">
                  <c:v>57</c:v>
                </c:pt>
                <c:pt idx="1555">
                  <c:v>122</c:v>
                </c:pt>
                <c:pt idx="1556">
                  <c:v>17</c:v>
                </c:pt>
                <c:pt idx="1557">
                  <c:v>139</c:v>
                </c:pt>
                <c:pt idx="1558">
                  <c:v>32</c:v>
                </c:pt>
                <c:pt idx="1559">
                  <c:v>38</c:v>
                </c:pt>
                <c:pt idx="1560">
                  <c:v>59</c:v>
                </c:pt>
                <c:pt idx="1561">
                  <c:v>3</c:v>
                </c:pt>
                <c:pt idx="1562">
                  <c:v>23</c:v>
                </c:pt>
                <c:pt idx="1563">
                  <c:v>39</c:v>
                </c:pt>
                <c:pt idx="1564">
                  <c:v>22</c:v>
                </c:pt>
                <c:pt idx="1565">
                  <c:v>11</c:v>
                </c:pt>
                <c:pt idx="1566">
                  <c:v>79</c:v>
                </c:pt>
                <c:pt idx="1567">
                  <c:v>17</c:v>
                </c:pt>
                <c:pt idx="1568">
                  <c:v>1</c:v>
                </c:pt>
                <c:pt idx="1569">
                  <c:v>11</c:v>
                </c:pt>
                <c:pt idx="1570">
                  <c:v>1</c:v>
                </c:pt>
                <c:pt idx="1571">
                  <c:v>198</c:v>
                </c:pt>
                <c:pt idx="1572">
                  <c:v>17</c:v>
                </c:pt>
                <c:pt idx="1573">
                  <c:v>12</c:v>
                </c:pt>
                <c:pt idx="1574">
                  <c:v>13</c:v>
                </c:pt>
                <c:pt idx="1575">
                  <c:v>8</c:v>
                </c:pt>
                <c:pt idx="1576">
                  <c:v>79</c:v>
                </c:pt>
                <c:pt idx="1577">
                  <c:v>136</c:v>
                </c:pt>
                <c:pt idx="1578">
                  <c:v>19</c:v>
                </c:pt>
                <c:pt idx="1579">
                  <c:v>69</c:v>
                </c:pt>
                <c:pt idx="1580">
                  <c:v>0</c:v>
                </c:pt>
                <c:pt idx="1581">
                  <c:v>3</c:v>
                </c:pt>
                <c:pt idx="1582">
                  <c:v>2</c:v>
                </c:pt>
                <c:pt idx="1583">
                  <c:v>8</c:v>
                </c:pt>
                <c:pt idx="1584">
                  <c:v>138</c:v>
                </c:pt>
                <c:pt idx="1585">
                  <c:v>2</c:v>
                </c:pt>
                <c:pt idx="1586">
                  <c:v>19</c:v>
                </c:pt>
                <c:pt idx="1587">
                  <c:v>87</c:v>
                </c:pt>
                <c:pt idx="1588">
                  <c:v>5</c:v>
                </c:pt>
                <c:pt idx="1589">
                  <c:v>23</c:v>
                </c:pt>
                <c:pt idx="1590">
                  <c:v>22</c:v>
                </c:pt>
                <c:pt idx="1591">
                  <c:v>2</c:v>
                </c:pt>
                <c:pt idx="1592">
                  <c:v>1</c:v>
                </c:pt>
                <c:pt idx="1593">
                  <c:v>0</c:v>
                </c:pt>
                <c:pt idx="1594">
                  <c:v>46</c:v>
                </c:pt>
                <c:pt idx="1595">
                  <c:v>7</c:v>
                </c:pt>
                <c:pt idx="1596">
                  <c:v>0</c:v>
                </c:pt>
                <c:pt idx="1597">
                  <c:v>4</c:v>
                </c:pt>
                <c:pt idx="1598">
                  <c:v>62</c:v>
                </c:pt>
                <c:pt idx="1599">
                  <c:v>89</c:v>
                </c:pt>
                <c:pt idx="1600">
                  <c:v>124</c:v>
                </c:pt>
                <c:pt idx="1601">
                  <c:v>108</c:v>
                </c:pt>
                <c:pt idx="1602">
                  <c:v>110</c:v>
                </c:pt>
                <c:pt idx="1603">
                  <c:v>3</c:v>
                </c:pt>
                <c:pt idx="1604">
                  <c:v>0</c:v>
                </c:pt>
                <c:pt idx="1605">
                  <c:v>7</c:v>
                </c:pt>
                <c:pt idx="1606">
                  <c:v>53</c:v>
                </c:pt>
                <c:pt idx="1607">
                  <c:v>34</c:v>
                </c:pt>
                <c:pt idx="1608">
                  <c:v>15</c:v>
                </c:pt>
                <c:pt idx="1609">
                  <c:v>182</c:v>
                </c:pt>
                <c:pt idx="1610">
                  <c:v>16</c:v>
                </c:pt>
                <c:pt idx="1611">
                  <c:v>40</c:v>
                </c:pt>
                <c:pt idx="1612">
                  <c:v>36</c:v>
                </c:pt>
                <c:pt idx="1613">
                  <c:v>4</c:v>
                </c:pt>
                <c:pt idx="1614">
                  <c:v>23</c:v>
                </c:pt>
                <c:pt idx="1615">
                  <c:v>45</c:v>
                </c:pt>
                <c:pt idx="1616">
                  <c:v>36</c:v>
                </c:pt>
                <c:pt idx="1617">
                  <c:v>26</c:v>
                </c:pt>
                <c:pt idx="1618">
                  <c:v>77</c:v>
                </c:pt>
                <c:pt idx="1619">
                  <c:v>93</c:v>
                </c:pt>
                <c:pt idx="1620">
                  <c:v>1</c:v>
                </c:pt>
                <c:pt idx="1621">
                  <c:v>4</c:v>
                </c:pt>
                <c:pt idx="1622">
                  <c:v>1</c:v>
                </c:pt>
                <c:pt idx="1623">
                  <c:v>9</c:v>
                </c:pt>
                <c:pt idx="1624">
                  <c:v>0</c:v>
                </c:pt>
                <c:pt idx="1625">
                  <c:v>41</c:v>
                </c:pt>
                <c:pt idx="1626">
                  <c:v>1</c:v>
                </c:pt>
                <c:pt idx="1627">
                  <c:v>35</c:v>
                </c:pt>
                <c:pt idx="1628">
                  <c:v>8</c:v>
                </c:pt>
                <c:pt idx="1629">
                  <c:v>58</c:v>
                </c:pt>
                <c:pt idx="1630">
                  <c:v>7</c:v>
                </c:pt>
                <c:pt idx="1631">
                  <c:v>105</c:v>
                </c:pt>
                <c:pt idx="1632">
                  <c:v>0</c:v>
                </c:pt>
                <c:pt idx="1633">
                  <c:v>6</c:v>
                </c:pt>
                <c:pt idx="1634">
                  <c:v>37</c:v>
                </c:pt>
                <c:pt idx="1635">
                  <c:v>1</c:v>
                </c:pt>
                <c:pt idx="1636">
                  <c:v>37</c:v>
                </c:pt>
                <c:pt idx="1637">
                  <c:v>5</c:v>
                </c:pt>
                <c:pt idx="1638">
                  <c:v>37</c:v>
                </c:pt>
                <c:pt idx="1639">
                  <c:v>33</c:v>
                </c:pt>
                <c:pt idx="1640">
                  <c:v>5</c:v>
                </c:pt>
                <c:pt idx="1641">
                  <c:v>4</c:v>
                </c:pt>
                <c:pt idx="1642">
                  <c:v>8</c:v>
                </c:pt>
                <c:pt idx="1643">
                  <c:v>1</c:v>
                </c:pt>
                <c:pt idx="1644">
                  <c:v>45</c:v>
                </c:pt>
                <c:pt idx="1645">
                  <c:v>71</c:v>
                </c:pt>
                <c:pt idx="1646">
                  <c:v>0</c:v>
                </c:pt>
                <c:pt idx="1647">
                  <c:v>24</c:v>
                </c:pt>
                <c:pt idx="1648">
                  <c:v>2</c:v>
                </c:pt>
                <c:pt idx="1649">
                  <c:v>0</c:v>
                </c:pt>
                <c:pt idx="1650">
                  <c:v>17</c:v>
                </c:pt>
                <c:pt idx="1651">
                  <c:v>3</c:v>
                </c:pt>
                <c:pt idx="1652">
                  <c:v>9</c:v>
                </c:pt>
                <c:pt idx="1653">
                  <c:v>2</c:v>
                </c:pt>
                <c:pt idx="1654">
                  <c:v>8</c:v>
                </c:pt>
                <c:pt idx="1655">
                  <c:v>2</c:v>
                </c:pt>
                <c:pt idx="1656">
                  <c:v>50</c:v>
                </c:pt>
                <c:pt idx="1657">
                  <c:v>3</c:v>
                </c:pt>
                <c:pt idx="1658">
                  <c:v>14</c:v>
                </c:pt>
                <c:pt idx="1659">
                  <c:v>3</c:v>
                </c:pt>
                <c:pt idx="1660">
                  <c:v>1</c:v>
                </c:pt>
                <c:pt idx="1661">
                  <c:v>57</c:v>
                </c:pt>
                <c:pt idx="1662">
                  <c:v>53</c:v>
                </c:pt>
                <c:pt idx="1663">
                  <c:v>3</c:v>
                </c:pt>
                <c:pt idx="1664">
                  <c:v>9</c:v>
                </c:pt>
                <c:pt idx="1665">
                  <c:v>3</c:v>
                </c:pt>
                <c:pt idx="1666">
                  <c:v>1</c:v>
                </c:pt>
                <c:pt idx="1667">
                  <c:v>6</c:v>
                </c:pt>
                <c:pt idx="1668">
                  <c:v>76</c:v>
                </c:pt>
                <c:pt idx="1669">
                  <c:v>240</c:v>
                </c:pt>
                <c:pt idx="1670">
                  <c:v>28</c:v>
                </c:pt>
                <c:pt idx="1671">
                  <c:v>8</c:v>
                </c:pt>
                <c:pt idx="1672">
                  <c:v>8</c:v>
                </c:pt>
                <c:pt idx="1673">
                  <c:v>136</c:v>
                </c:pt>
                <c:pt idx="1674">
                  <c:v>20</c:v>
                </c:pt>
                <c:pt idx="1675">
                  <c:v>163</c:v>
                </c:pt>
                <c:pt idx="1676">
                  <c:v>1</c:v>
                </c:pt>
                <c:pt idx="1677">
                  <c:v>12</c:v>
                </c:pt>
                <c:pt idx="1678">
                  <c:v>8</c:v>
                </c:pt>
                <c:pt idx="1679">
                  <c:v>38</c:v>
                </c:pt>
                <c:pt idx="1680">
                  <c:v>0</c:v>
                </c:pt>
                <c:pt idx="1681">
                  <c:v>2</c:v>
                </c:pt>
                <c:pt idx="1682">
                  <c:v>2</c:v>
                </c:pt>
                <c:pt idx="1683">
                  <c:v>11</c:v>
                </c:pt>
                <c:pt idx="1684">
                  <c:v>2</c:v>
                </c:pt>
                <c:pt idx="1685">
                  <c:v>14</c:v>
                </c:pt>
                <c:pt idx="1686">
                  <c:v>103</c:v>
                </c:pt>
                <c:pt idx="1687">
                  <c:v>6</c:v>
                </c:pt>
                <c:pt idx="1688">
                  <c:v>25</c:v>
                </c:pt>
                <c:pt idx="1689">
                  <c:v>58</c:v>
                </c:pt>
                <c:pt idx="1690">
                  <c:v>7</c:v>
                </c:pt>
                <c:pt idx="1691">
                  <c:v>5</c:v>
                </c:pt>
                <c:pt idx="1692">
                  <c:v>7</c:v>
                </c:pt>
                <c:pt idx="1693">
                  <c:v>0</c:v>
                </c:pt>
                <c:pt idx="1694">
                  <c:v>0</c:v>
                </c:pt>
                <c:pt idx="1695">
                  <c:v>2</c:v>
                </c:pt>
                <c:pt idx="1696">
                  <c:v>0</c:v>
                </c:pt>
                <c:pt idx="1697">
                  <c:v>11</c:v>
                </c:pt>
                <c:pt idx="1698">
                  <c:v>36</c:v>
                </c:pt>
                <c:pt idx="1699">
                  <c:v>46</c:v>
                </c:pt>
                <c:pt idx="1700">
                  <c:v>9</c:v>
                </c:pt>
                <c:pt idx="1701">
                  <c:v>97</c:v>
                </c:pt>
                <c:pt idx="1702">
                  <c:v>0</c:v>
                </c:pt>
                <c:pt idx="1703">
                  <c:v>2</c:v>
                </c:pt>
                <c:pt idx="1704">
                  <c:v>2</c:v>
                </c:pt>
                <c:pt idx="1705">
                  <c:v>0</c:v>
                </c:pt>
                <c:pt idx="1706">
                  <c:v>63</c:v>
                </c:pt>
                <c:pt idx="1707">
                  <c:v>1</c:v>
                </c:pt>
                <c:pt idx="1708">
                  <c:v>5</c:v>
                </c:pt>
                <c:pt idx="1709">
                  <c:v>7</c:v>
                </c:pt>
                <c:pt idx="1710">
                  <c:v>42</c:v>
                </c:pt>
                <c:pt idx="1711">
                  <c:v>2</c:v>
                </c:pt>
                <c:pt idx="1712">
                  <c:v>15</c:v>
                </c:pt>
                <c:pt idx="1713">
                  <c:v>0</c:v>
                </c:pt>
                <c:pt idx="1714">
                  <c:v>2</c:v>
                </c:pt>
                <c:pt idx="1715">
                  <c:v>13</c:v>
                </c:pt>
                <c:pt idx="1716">
                  <c:v>13</c:v>
                </c:pt>
                <c:pt idx="1717">
                  <c:v>1</c:v>
                </c:pt>
                <c:pt idx="1718">
                  <c:v>8</c:v>
                </c:pt>
                <c:pt idx="1720">
                  <c:v>0</c:v>
                </c:pt>
                <c:pt idx="1721">
                  <c:v>98</c:v>
                </c:pt>
                <c:pt idx="1722">
                  <c:v>70</c:v>
                </c:pt>
                <c:pt idx="1723">
                  <c:v>2</c:v>
                </c:pt>
                <c:pt idx="1724">
                  <c:v>0</c:v>
                </c:pt>
                <c:pt idx="1725">
                  <c:v>111</c:v>
                </c:pt>
                <c:pt idx="1726">
                  <c:v>51</c:v>
                </c:pt>
                <c:pt idx="1727">
                  <c:v>4</c:v>
                </c:pt>
                <c:pt idx="1728">
                  <c:v>20</c:v>
                </c:pt>
                <c:pt idx="1729">
                  <c:v>20</c:v>
                </c:pt>
                <c:pt idx="1730">
                  <c:v>14</c:v>
                </c:pt>
                <c:pt idx="1731">
                  <c:v>0</c:v>
                </c:pt>
                <c:pt idx="1732">
                  <c:v>66</c:v>
                </c:pt>
                <c:pt idx="1733">
                  <c:v>111</c:v>
                </c:pt>
                <c:pt idx="1734">
                  <c:v>4</c:v>
                </c:pt>
                <c:pt idx="1735">
                  <c:v>19</c:v>
                </c:pt>
                <c:pt idx="1736">
                  <c:v>61</c:v>
                </c:pt>
                <c:pt idx="1737">
                  <c:v>13</c:v>
                </c:pt>
                <c:pt idx="1738">
                  <c:v>9</c:v>
                </c:pt>
                <c:pt idx="1739">
                  <c:v>37</c:v>
                </c:pt>
                <c:pt idx="1740">
                  <c:v>6</c:v>
                </c:pt>
                <c:pt idx="1741">
                  <c:v>5</c:v>
                </c:pt>
                <c:pt idx="1742">
                  <c:v>3</c:v>
                </c:pt>
                <c:pt idx="1743">
                  <c:v>89</c:v>
                </c:pt>
                <c:pt idx="1744">
                  <c:v>4</c:v>
                </c:pt>
                <c:pt idx="1745">
                  <c:v>2</c:v>
                </c:pt>
                <c:pt idx="1746">
                  <c:v>67</c:v>
                </c:pt>
                <c:pt idx="1747">
                  <c:v>26</c:v>
                </c:pt>
                <c:pt idx="1748">
                  <c:v>5</c:v>
                </c:pt>
                <c:pt idx="1749">
                  <c:v>0</c:v>
                </c:pt>
                <c:pt idx="1750">
                  <c:v>0</c:v>
                </c:pt>
                <c:pt idx="1751">
                  <c:v>17</c:v>
                </c:pt>
                <c:pt idx="1752">
                  <c:v>1</c:v>
                </c:pt>
                <c:pt idx="1753">
                  <c:v>8</c:v>
                </c:pt>
                <c:pt idx="1754">
                  <c:v>3</c:v>
                </c:pt>
                <c:pt idx="1755">
                  <c:v>4</c:v>
                </c:pt>
                <c:pt idx="1756">
                  <c:v>70</c:v>
                </c:pt>
                <c:pt idx="1757">
                  <c:v>9</c:v>
                </c:pt>
                <c:pt idx="1758">
                  <c:v>43</c:v>
                </c:pt>
                <c:pt idx="1759">
                  <c:v>43</c:v>
                </c:pt>
                <c:pt idx="1760">
                  <c:v>105</c:v>
                </c:pt>
                <c:pt idx="1761">
                  <c:v>10</c:v>
                </c:pt>
                <c:pt idx="1762">
                  <c:v>49</c:v>
                </c:pt>
                <c:pt idx="1763">
                  <c:v>1</c:v>
                </c:pt>
                <c:pt idx="1764">
                  <c:v>154</c:v>
                </c:pt>
                <c:pt idx="1765">
                  <c:v>20</c:v>
                </c:pt>
                <c:pt idx="1766">
                  <c:v>1</c:v>
                </c:pt>
                <c:pt idx="1767">
                  <c:v>11</c:v>
                </c:pt>
                <c:pt idx="1768">
                  <c:v>21</c:v>
                </c:pt>
                <c:pt idx="1769">
                  <c:v>22</c:v>
                </c:pt>
                <c:pt idx="1770">
                  <c:v>4</c:v>
                </c:pt>
                <c:pt idx="1771">
                  <c:v>165</c:v>
                </c:pt>
                <c:pt idx="1772">
                  <c:v>8</c:v>
                </c:pt>
                <c:pt idx="1773">
                  <c:v>14</c:v>
                </c:pt>
                <c:pt idx="1774">
                  <c:v>7</c:v>
                </c:pt>
                <c:pt idx="1775">
                  <c:v>74</c:v>
                </c:pt>
                <c:pt idx="1776">
                  <c:v>90</c:v>
                </c:pt>
                <c:pt idx="1777">
                  <c:v>10</c:v>
                </c:pt>
                <c:pt idx="1778">
                  <c:v>89</c:v>
                </c:pt>
                <c:pt idx="1779">
                  <c:v>3</c:v>
                </c:pt>
                <c:pt idx="1780">
                  <c:v>37</c:v>
                </c:pt>
                <c:pt idx="1781">
                  <c:v>82</c:v>
                </c:pt>
                <c:pt idx="1782">
                  <c:v>5</c:v>
                </c:pt>
                <c:pt idx="1783">
                  <c:v>34</c:v>
                </c:pt>
                <c:pt idx="1784">
                  <c:v>60</c:v>
                </c:pt>
                <c:pt idx="1785">
                  <c:v>8</c:v>
                </c:pt>
                <c:pt idx="1786">
                  <c:v>103</c:v>
                </c:pt>
                <c:pt idx="1787">
                  <c:v>2</c:v>
                </c:pt>
                <c:pt idx="1788">
                  <c:v>18</c:v>
                </c:pt>
                <c:pt idx="1789">
                  <c:v>2</c:v>
                </c:pt>
                <c:pt idx="1790">
                  <c:v>384</c:v>
                </c:pt>
                <c:pt idx="1791">
                  <c:v>219</c:v>
                </c:pt>
                <c:pt idx="1792">
                  <c:v>94</c:v>
                </c:pt>
                <c:pt idx="1793">
                  <c:v>2</c:v>
                </c:pt>
                <c:pt idx="1794">
                  <c:v>0</c:v>
                </c:pt>
                <c:pt idx="1795">
                  <c:v>6</c:v>
                </c:pt>
                <c:pt idx="1796">
                  <c:v>28</c:v>
                </c:pt>
                <c:pt idx="1797">
                  <c:v>12</c:v>
                </c:pt>
                <c:pt idx="1798">
                  <c:v>5</c:v>
                </c:pt>
                <c:pt idx="1799">
                  <c:v>5</c:v>
                </c:pt>
                <c:pt idx="1800">
                  <c:v>0</c:v>
                </c:pt>
                <c:pt idx="1801">
                  <c:v>18</c:v>
                </c:pt>
                <c:pt idx="1802">
                  <c:v>0</c:v>
                </c:pt>
                <c:pt idx="1803">
                  <c:v>1</c:v>
                </c:pt>
                <c:pt idx="1804">
                  <c:v>24</c:v>
                </c:pt>
                <c:pt idx="1805">
                  <c:v>11</c:v>
                </c:pt>
                <c:pt idx="1806">
                  <c:v>9</c:v>
                </c:pt>
                <c:pt idx="1807">
                  <c:v>5</c:v>
                </c:pt>
                <c:pt idx="1808">
                  <c:v>10</c:v>
                </c:pt>
                <c:pt idx="1809">
                  <c:v>19</c:v>
                </c:pt>
                <c:pt idx="1810">
                  <c:v>18</c:v>
                </c:pt>
                <c:pt idx="1811">
                  <c:v>5</c:v>
                </c:pt>
                <c:pt idx="1812">
                  <c:v>1</c:v>
                </c:pt>
                <c:pt idx="1813">
                  <c:v>102</c:v>
                </c:pt>
                <c:pt idx="1814">
                  <c:v>38</c:v>
                </c:pt>
                <c:pt idx="1815">
                  <c:v>43</c:v>
                </c:pt>
                <c:pt idx="1816">
                  <c:v>47</c:v>
                </c:pt>
                <c:pt idx="1817">
                  <c:v>5</c:v>
                </c:pt>
                <c:pt idx="1818">
                  <c:v>7</c:v>
                </c:pt>
                <c:pt idx="1819">
                  <c:v>78</c:v>
                </c:pt>
                <c:pt idx="1820">
                  <c:v>0</c:v>
                </c:pt>
                <c:pt idx="1821">
                  <c:v>4</c:v>
                </c:pt>
                <c:pt idx="1822">
                  <c:v>2</c:v>
                </c:pt>
                <c:pt idx="1823">
                  <c:v>10</c:v>
                </c:pt>
                <c:pt idx="1824">
                  <c:v>34</c:v>
                </c:pt>
                <c:pt idx="1825">
                  <c:v>37</c:v>
                </c:pt>
                <c:pt idx="1826">
                  <c:v>1</c:v>
                </c:pt>
                <c:pt idx="1827">
                  <c:v>0</c:v>
                </c:pt>
                <c:pt idx="1828">
                  <c:v>64</c:v>
                </c:pt>
                <c:pt idx="1829">
                  <c:v>7</c:v>
                </c:pt>
                <c:pt idx="1830">
                  <c:v>85</c:v>
                </c:pt>
                <c:pt idx="1831">
                  <c:v>2</c:v>
                </c:pt>
                <c:pt idx="1832">
                  <c:v>29</c:v>
                </c:pt>
                <c:pt idx="1833">
                  <c:v>11</c:v>
                </c:pt>
                <c:pt idx="1834">
                  <c:v>3</c:v>
                </c:pt>
                <c:pt idx="1835">
                  <c:v>42</c:v>
                </c:pt>
                <c:pt idx="1836">
                  <c:v>178</c:v>
                </c:pt>
                <c:pt idx="1837">
                  <c:v>4</c:v>
                </c:pt>
                <c:pt idx="1838">
                  <c:v>39</c:v>
                </c:pt>
                <c:pt idx="1839">
                  <c:v>10</c:v>
                </c:pt>
                <c:pt idx="1840">
                  <c:v>6</c:v>
                </c:pt>
                <c:pt idx="1841">
                  <c:v>8</c:v>
                </c:pt>
                <c:pt idx="1842">
                  <c:v>1</c:v>
                </c:pt>
                <c:pt idx="1843">
                  <c:v>2</c:v>
                </c:pt>
                <c:pt idx="1844">
                  <c:v>124</c:v>
                </c:pt>
                <c:pt idx="1845">
                  <c:v>27</c:v>
                </c:pt>
                <c:pt idx="1846">
                  <c:v>20</c:v>
                </c:pt>
                <c:pt idx="1847">
                  <c:v>95</c:v>
                </c:pt>
                <c:pt idx="1848">
                  <c:v>4</c:v>
                </c:pt>
                <c:pt idx="1849">
                  <c:v>36</c:v>
                </c:pt>
                <c:pt idx="1850">
                  <c:v>64</c:v>
                </c:pt>
                <c:pt idx="1851">
                  <c:v>17</c:v>
                </c:pt>
                <c:pt idx="1852">
                  <c:v>0</c:v>
                </c:pt>
                <c:pt idx="1853">
                  <c:v>23</c:v>
                </c:pt>
                <c:pt idx="1854">
                  <c:v>0</c:v>
                </c:pt>
                <c:pt idx="1855">
                  <c:v>15</c:v>
                </c:pt>
                <c:pt idx="1856">
                  <c:v>4</c:v>
                </c:pt>
                <c:pt idx="1857">
                  <c:v>87</c:v>
                </c:pt>
                <c:pt idx="1858">
                  <c:v>42</c:v>
                </c:pt>
                <c:pt idx="1859">
                  <c:v>2</c:v>
                </c:pt>
                <c:pt idx="1860">
                  <c:v>5</c:v>
                </c:pt>
                <c:pt idx="1861">
                  <c:v>1</c:v>
                </c:pt>
                <c:pt idx="1862">
                  <c:v>2</c:v>
                </c:pt>
                <c:pt idx="1863">
                  <c:v>155</c:v>
                </c:pt>
                <c:pt idx="1864">
                  <c:v>170</c:v>
                </c:pt>
                <c:pt idx="1865">
                  <c:v>0</c:v>
                </c:pt>
                <c:pt idx="1866">
                  <c:v>121</c:v>
                </c:pt>
                <c:pt idx="1867">
                  <c:v>40</c:v>
                </c:pt>
                <c:pt idx="1868">
                  <c:v>6</c:v>
                </c:pt>
                <c:pt idx="1869">
                  <c:v>0</c:v>
                </c:pt>
                <c:pt idx="1870">
                  <c:v>40</c:v>
                </c:pt>
                <c:pt idx="1871">
                  <c:v>82</c:v>
                </c:pt>
                <c:pt idx="1872">
                  <c:v>26</c:v>
                </c:pt>
                <c:pt idx="1873">
                  <c:v>7</c:v>
                </c:pt>
                <c:pt idx="1874">
                  <c:v>15</c:v>
                </c:pt>
                <c:pt idx="1875">
                  <c:v>3</c:v>
                </c:pt>
                <c:pt idx="1876">
                  <c:v>55</c:v>
                </c:pt>
                <c:pt idx="1877">
                  <c:v>83</c:v>
                </c:pt>
                <c:pt idx="1878">
                  <c:v>86</c:v>
                </c:pt>
                <c:pt idx="1879">
                  <c:v>50</c:v>
                </c:pt>
                <c:pt idx="1880">
                  <c:v>160</c:v>
                </c:pt>
                <c:pt idx="1881">
                  <c:v>4</c:v>
                </c:pt>
                <c:pt idx="1882">
                  <c:v>6</c:v>
                </c:pt>
                <c:pt idx="1883">
                  <c:v>131</c:v>
                </c:pt>
                <c:pt idx="1884">
                  <c:v>166</c:v>
                </c:pt>
                <c:pt idx="1885">
                  <c:v>0</c:v>
                </c:pt>
                <c:pt idx="1886">
                  <c:v>59</c:v>
                </c:pt>
                <c:pt idx="1887">
                  <c:v>9</c:v>
                </c:pt>
                <c:pt idx="1888">
                  <c:v>5</c:v>
                </c:pt>
                <c:pt idx="1889">
                  <c:v>0</c:v>
                </c:pt>
                <c:pt idx="1890">
                  <c:v>13</c:v>
                </c:pt>
                <c:pt idx="1891">
                  <c:v>1</c:v>
                </c:pt>
                <c:pt idx="1892">
                  <c:v>0</c:v>
                </c:pt>
                <c:pt idx="1893">
                  <c:v>1</c:v>
                </c:pt>
                <c:pt idx="1894">
                  <c:v>0</c:v>
                </c:pt>
                <c:pt idx="1895">
                  <c:v>1</c:v>
                </c:pt>
                <c:pt idx="1896">
                  <c:v>98</c:v>
                </c:pt>
                <c:pt idx="1897">
                  <c:v>0</c:v>
                </c:pt>
                <c:pt idx="1898">
                  <c:v>0</c:v>
                </c:pt>
                <c:pt idx="1899">
                  <c:v>0</c:v>
                </c:pt>
                <c:pt idx="1900">
                  <c:v>0</c:v>
                </c:pt>
                <c:pt idx="1901">
                  <c:v>0</c:v>
                </c:pt>
                <c:pt idx="1902">
                  <c:v>15</c:v>
                </c:pt>
                <c:pt idx="1903">
                  <c:v>8</c:v>
                </c:pt>
                <c:pt idx="1904">
                  <c:v>11</c:v>
                </c:pt>
                <c:pt idx="1905">
                  <c:v>1</c:v>
                </c:pt>
                <c:pt idx="1906">
                  <c:v>5</c:v>
                </c:pt>
                <c:pt idx="1907">
                  <c:v>5</c:v>
                </c:pt>
                <c:pt idx="1908">
                  <c:v>39</c:v>
                </c:pt>
                <c:pt idx="1909">
                  <c:v>22</c:v>
                </c:pt>
                <c:pt idx="1910">
                  <c:v>3</c:v>
                </c:pt>
                <c:pt idx="1911">
                  <c:v>2</c:v>
                </c:pt>
                <c:pt idx="1912">
                  <c:v>0</c:v>
                </c:pt>
                <c:pt idx="1913">
                  <c:v>6</c:v>
                </c:pt>
                <c:pt idx="1914">
                  <c:v>0</c:v>
                </c:pt>
                <c:pt idx="1915">
                  <c:v>8</c:v>
                </c:pt>
                <c:pt idx="1916">
                  <c:v>55</c:v>
                </c:pt>
                <c:pt idx="1917">
                  <c:v>84</c:v>
                </c:pt>
                <c:pt idx="1918">
                  <c:v>0</c:v>
                </c:pt>
                <c:pt idx="1919">
                  <c:v>28</c:v>
                </c:pt>
                <c:pt idx="1920">
                  <c:v>8</c:v>
                </c:pt>
                <c:pt idx="1921">
                  <c:v>2</c:v>
                </c:pt>
                <c:pt idx="1922">
                  <c:v>89</c:v>
                </c:pt>
                <c:pt idx="1923">
                  <c:v>55</c:v>
                </c:pt>
                <c:pt idx="1924">
                  <c:v>64</c:v>
                </c:pt>
                <c:pt idx="1925">
                  <c:v>74</c:v>
                </c:pt>
                <c:pt idx="1926">
                  <c:v>45</c:v>
                </c:pt>
                <c:pt idx="1927">
                  <c:v>9</c:v>
                </c:pt>
                <c:pt idx="1928">
                  <c:v>16</c:v>
                </c:pt>
                <c:pt idx="1929">
                  <c:v>1</c:v>
                </c:pt>
                <c:pt idx="1930">
                  <c:v>6</c:v>
                </c:pt>
                <c:pt idx="1931">
                  <c:v>26</c:v>
                </c:pt>
                <c:pt idx="1932">
                  <c:v>7</c:v>
                </c:pt>
                <c:pt idx="1933">
                  <c:v>0</c:v>
                </c:pt>
                <c:pt idx="1934">
                  <c:v>0</c:v>
                </c:pt>
                <c:pt idx="1935">
                  <c:v>249</c:v>
                </c:pt>
                <c:pt idx="1936">
                  <c:v>43</c:v>
                </c:pt>
                <c:pt idx="1937">
                  <c:v>0</c:v>
                </c:pt>
                <c:pt idx="1938">
                  <c:v>0</c:v>
                </c:pt>
                <c:pt idx="1939">
                  <c:v>3</c:v>
                </c:pt>
                <c:pt idx="1940">
                  <c:v>10</c:v>
                </c:pt>
                <c:pt idx="1941">
                  <c:v>11</c:v>
                </c:pt>
                <c:pt idx="1942">
                  <c:v>88</c:v>
                </c:pt>
                <c:pt idx="1943">
                  <c:v>18</c:v>
                </c:pt>
                <c:pt idx="1944">
                  <c:v>7</c:v>
                </c:pt>
                <c:pt idx="1945">
                  <c:v>43</c:v>
                </c:pt>
                <c:pt idx="1946">
                  <c:v>9</c:v>
                </c:pt>
                <c:pt idx="1947">
                  <c:v>16</c:v>
                </c:pt>
                <c:pt idx="1948">
                  <c:v>26</c:v>
                </c:pt>
                <c:pt idx="1949">
                  <c:v>46</c:v>
                </c:pt>
                <c:pt idx="1950">
                  <c:v>43</c:v>
                </c:pt>
                <c:pt idx="1951">
                  <c:v>12</c:v>
                </c:pt>
                <c:pt idx="1952">
                  <c:v>1</c:v>
                </c:pt>
                <c:pt idx="1953">
                  <c:v>9</c:v>
                </c:pt>
                <c:pt idx="1954">
                  <c:v>90</c:v>
                </c:pt>
                <c:pt idx="1955">
                  <c:v>24</c:v>
                </c:pt>
                <c:pt idx="1956">
                  <c:v>37</c:v>
                </c:pt>
                <c:pt idx="1957">
                  <c:v>4</c:v>
                </c:pt>
                <c:pt idx="1958">
                  <c:v>7</c:v>
                </c:pt>
                <c:pt idx="1959">
                  <c:v>259</c:v>
                </c:pt>
                <c:pt idx="1960">
                  <c:v>68</c:v>
                </c:pt>
                <c:pt idx="1961">
                  <c:v>37</c:v>
                </c:pt>
                <c:pt idx="1962">
                  <c:v>2</c:v>
                </c:pt>
                <c:pt idx="1963">
                  <c:v>9</c:v>
                </c:pt>
                <c:pt idx="1964">
                  <c:v>67</c:v>
                </c:pt>
                <c:pt idx="1965">
                  <c:v>4</c:v>
                </c:pt>
                <c:pt idx="1966">
                  <c:v>5</c:v>
                </c:pt>
                <c:pt idx="1967">
                  <c:v>15</c:v>
                </c:pt>
                <c:pt idx="1968">
                  <c:v>9</c:v>
                </c:pt>
                <c:pt idx="1969">
                  <c:v>0</c:v>
                </c:pt>
                <c:pt idx="1970">
                  <c:v>0</c:v>
                </c:pt>
                <c:pt idx="1971">
                  <c:v>8</c:v>
                </c:pt>
                <c:pt idx="1972">
                  <c:v>16</c:v>
                </c:pt>
                <c:pt idx="1973">
                  <c:v>21</c:v>
                </c:pt>
                <c:pt idx="1974">
                  <c:v>2</c:v>
                </c:pt>
                <c:pt idx="1975">
                  <c:v>3</c:v>
                </c:pt>
                <c:pt idx="1976">
                  <c:v>1</c:v>
                </c:pt>
                <c:pt idx="1977">
                  <c:v>45</c:v>
                </c:pt>
                <c:pt idx="1978">
                  <c:v>1</c:v>
                </c:pt>
                <c:pt idx="1979">
                  <c:v>34</c:v>
                </c:pt>
                <c:pt idx="1980">
                  <c:v>2</c:v>
                </c:pt>
                <c:pt idx="1981">
                  <c:v>1</c:v>
                </c:pt>
                <c:pt idx="1982">
                  <c:v>6</c:v>
                </c:pt>
                <c:pt idx="1983">
                  <c:v>13</c:v>
                </c:pt>
                <c:pt idx="1984">
                  <c:v>47</c:v>
                </c:pt>
                <c:pt idx="1985">
                  <c:v>32</c:v>
                </c:pt>
                <c:pt idx="1986">
                  <c:v>4</c:v>
                </c:pt>
                <c:pt idx="1987">
                  <c:v>28</c:v>
                </c:pt>
                <c:pt idx="1988">
                  <c:v>21</c:v>
                </c:pt>
                <c:pt idx="1989">
                  <c:v>4</c:v>
                </c:pt>
                <c:pt idx="1990">
                  <c:v>0</c:v>
                </c:pt>
                <c:pt idx="1991">
                  <c:v>4</c:v>
                </c:pt>
                <c:pt idx="1992">
                  <c:v>97</c:v>
                </c:pt>
                <c:pt idx="1993">
                  <c:v>197</c:v>
                </c:pt>
                <c:pt idx="1994">
                  <c:v>12</c:v>
                </c:pt>
                <c:pt idx="1995">
                  <c:v>4</c:v>
                </c:pt>
                <c:pt idx="1996">
                  <c:v>185</c:v>
                </c:pt>
                <c:pt idx="1997">
                  <c:v>0</c:v>
                </c:pt>
                <c:pt idx="1998">
                  <c:v>140</c:v>
                </c:pt>
                <c:pt idx="1999">
                  <c:v>8</c:v>
                </c:pt>
                <c:pt idx="2000">
                  <c:v>60</c:v>
                </c:pt>
                <c:pt idx="2001">
                  <c:v>6</c:v>
                </c:pt>
                <c:pt idx="2002">
                  <c:v>2</c:v>
                </c:pt>
                <c:pt idx="2003">
                  <c:v>71</c:v>
                </c:pt>
                <c:pt idx="2004">
                  <c:v>19</c:v>
                </c:pt>
                <c:pt idx="2005">
                  <c:v>7</c:v>
                </c:pt>
                <c:pt idx="2006">
                  <c:v>31</c:v>
                </c:pt>
                <c:pt idx="2007">
                  <c:v>3</c:v>
                </c:pt>
                <c:pt idx="2008">
                  <c:v>41</c:v>
                </c:pt>
                <c:pt idx="2009">
                  <c:v>23</c:v>
                </c:pt>
                <c:pt idx="2010">
                  <c:v>3</c:v>
                </c:pt>
                <c:pt idx="2011">
                  <c:v>67</c:v>
                </c:pt>
                <c:pt idx="2012">
                  <c:v>83</c:v>
                </c:pt>
                <c:pt idx="2013">
                  <c:v>30</c:v>
                </c:pt>
                <c:pt idx="2014">
                  <c:v>6</c:v>
                </c:pt>
                <c:pt idx="2015">
                  <c:v>96</c:v>
                </c:pt>
                <c:pt idx="2016">
                  <c:v>14</c:v>
                </c:pt>
                <c:pt idx="2017">
                  <c:v>10</c:v>
                </c:pt>
                <c:pt idx="2018">
                  <c:v>35</c:v>
                </c:pt>
                <c:pt idx="2019">
                  <c:v>47</c:v>
                </c:pt>
                <c:pt idx="2020">
                  <c:v>43</c:v>
                </c:pt>
                <c:pt idx="2021">
                  <c:v>6</c:v>
                </c:pt>
                <c:pt idx="2022">
                  <c:v>44</c:v>
                </c:pt>
                <c:pt idx="2023">
                  <c:v>93</c:v>
                </c:pt>
                <c:pt idx="2024">
                  <c:v>8</c:v>
                </c:pt>
                <c:pt idx="2025">
                  <c:v>11</c:v>
                </c:pt>
                <c:pt idx="2026">
                  <c:v>2</c:v>
                </c:pt>
                <c:pt idx="2027">
                  <c:v>25</c:v>
                </c:pt>
                <c:pt idx="2028">
                  <c:v>5</c:v>
                </c:pt>
                <c:pt idx="2029">
                  <c:v>2</c:v>
                </c:pt>
                <c:pt idx="2030">
                  <c:v>26</c:v>
                </c:pt>
                <c:pt idx="2031">
                  <c:v>5</c:v>
                </c:pt>
                <c:pt idx="2032">
                  <c:v>11</c:v>
                </c:pt>
                <c:pt idx="2033">
                  <c:v>15</c:v>
                </c:pt>
                <c:pt idx="2034">
                  <c:v>1</c:v>
                </c:pt>
                <c:pt idx="2035">
                  <c:v>1</c:v>
                </c:pt>
                <c:pt idx="2036">
                  <c:v>105</c:v>
                </c:pt>
                <c:pt idx="2037">
                  <c:v>122</c:v>
                </c:pt>
                <c:pt idx="2038">
                  <c:v>107</c:v>
                </c:pt>
                <c:pt idx="2039">
                  <c:v>0</c:v>
                </c:pt>
                <c:pt idx="2040">
                  <c:v>3</c:v>
                </c:pt>
                <c:pt idx="2041">
                  <c:v>6</c:v>
                </c:pt>
                <c:pt idx="2042">
                  <c:v>94</c:v>
                </c:pt>
                <c:pt idx="2043">
                  <c:v>129</c:v>
                </c:pt>
                <c:pt idx="2044">
                  <c:v>65</c:v>
                </c:pt>
                <c:pt idx="2045">
                  <c:v>0</c:v>
                </c:pt>
                <c:pt idx="2046">
                  <c:v>9</c:v>
                </c:pt>
                <c:pt idx="2047">
                  <c:v>76</c:v>
                </c:pt>
                <c:pt idx="2048">
                  <c:v>0</c:v>
                </c:pt>
                <c:pt idx="2049">
                  <c:v>70</c:v>
                </c:pt>
                <c:pt idx="2050">
                  <c:v>0</c:v>
                </c:pt>
                <c:pt idx="2051">
                  <c:v>30</c:v>
                </c:pt>
                <c:pt idx="2052">
                  <c:v>31</c:v>
                </c:pt>
                <c:pt idx="2053">
                  <c:v>4</c:v>
                </c:pt>
                <c:pt idx="2054">
                  <c:v>106</c:v>
                </c:pt>
                <c:pt idx="2055">
                  <c:v>94</c:v>
                </c:pt>
                <c:pt idx="2056">
                  <c:v>19</c:v>
                </c:pt>
                <c:pt idx="2057">
                  <c:v>6</c:v>
                </c:pt>
                <c:pt idx="2058">
                  <c:v>40</c:v>
                </c:pt>
                <c:pt idx="2059">
                  <c:v>83</c:v>
                </c:pt>
                <c:pt idx="2060">
                  <c:v>0</c:v>
                </c:pt>
                <c:pt idx="2061">
                  <c:v>245</c:v>
                </c:pt>
                <c:pt idx="2062">
                  <c:v>0</c:v>
                </c:pt>
                <c:pt idx="2063">
                  <c:v>217</c:v>
                </c:pt>
                <c:pt idx="2064">
                  <c:v>44</c:v>
                </c:pt>
                <c:pt idx="2065">
                  <c:v>68</c:v>
                </c:pt>
                <c:pt idx="2066">
                  <c:v>6</c:v>
                </c:pt>
                <c:pt idx="2067">
                  <c:v>18</c:v>
                </c:pt>
                <c:pt idx="2068">
                  <c:v>18</c:v>
                </c:pt>
                <c:pt idx="2069">
                  <c:v>52</c:v>
                </c:pt>
                <c:pt idx="2070">
                  <c:v>20</c:v>
                </c:pt>
                <c:pt idx="2071">
                  <c:v>0</c:v>
                </c:pt>
                <c:pt idx="2072">
                  <c:v>5</c:v>
                </c:pt>
                <c:pt idx="2073">
                  <c:v>28</c:v>
                </c:pt>
                <c:pt idx="2074">
                  <c:v>20</c:v>
                </c:pt>
                <c:pt idx="2075">
                  <c:v>47</c:v>
                </c:pt>
                <c:pt idx="2076">
                  <c:v>110</c:v>
                </c:pt>
                <c:pt idx="2077">
                  <c:v>6</c:v>
                </c:pt>
                <c:pt idx="2078">
                  <c:v>6</c:v>
                </c:pt>
                <c:pt idx="2079">
                  <c:v>38</c:v>
                </c:pt>
                <c:pt idx="2080">
                  <c:v>23</c:v>
                </c:pt>
                <c:pt idx="2081">
                  <c:v>5</c:v>
                </c:pt>
                <c:pt idx="2082">
                  <c:v>7</c:v>
                </c:pt>
                <c:pt idx="2083">
                  <c:v>5</c:v>
                </c:pt>
                <c:pt idx="2084">
                  <c:v>0</c:v>
                </c:pt>
                <c:pt idx="2085">
                  <c:v>246</c:v>
                </c:pt>
                <c:pt idx="2086">
                  <c:v>9</c:v>
                </c:pt>
                <c:pt idx="2087">
                  <c:v>28</c:v>
                </c:pt>
                <c:pt idx="2088">
                  <c:v>57</c:v>
                </c:pt>
                <c:pt idx="2089">
                  <c:v>56</c:v>
                </c:pt>
                <c:pt idx="2090">
                  <c:v>4</c:v>
                </c:pt>
                <c:pt idx="2091">
                  <c:v>4</c:v>
                </c:pt>
                <c:pt idx="2092">
                  <c:v>79</c:v>
                </c:pt>
                <c:pt idx="2093">
                  <c:v>64</c:v>
                </c:pt>
                <c:pt idx="2094">
                  <c:v>16</c:v>
                </c:pt>
                <c:pt idx="2095">
                  <c:v>2</c:v>
                </c:pt>
                <c:pt idx="2096">
                  <c:v>31</c:v>
                </c:pt>
                <c:pt idx="2097">
                  <c:v>8</c:v>
                </c:pt>
                <c:pt idx="2098">
                  <c:v>59</c:v>
                </c:pt>
                <c:pt idx="2099">
                  <c:v>6</c:v>
                </c:pt>
                <c:pt idx="2100">
                  <c:v>4</c:v>
                </c:pt>
                <c:pt idx="2101">
                  <c:v>60</c:v>
                </c:pt>
                <c:pt idx="2102">
                  <c:v>0</c:v>
                </c:pt>
                <c:pt idx="2103">
                  <c:v>7</c:v>
                </c:pt>
                <c:pt idx="2104">
                  <c:v>22</c:v>
                </c:pt>
                <c:pt idx="2105">
                  <c:v>15</c:v>
                </c:pt>
                <c:pt idx="2106">
                  <c:v>2</c:v>
                </c:pt>
                <c:pt idx="2107">
                  <c:v>4</c:v>
                </c:pt>
                <c:pt idx="2108">
                  <c:v>1</c:v>
                </c:pt>
                <c:pt idx="2109">
                  <c:v>95</c:v>
                </c:pt>
                <c:pt idx="2110">
                  <c:v>2</c:v>
                </c:pt>
                <c:pt idx="2111">
                  <c:v>2</c:v>
                </c:pt>
                <c:pt idx="2112">
                  <c:v>59</c:v>
                </c:pt>
                <c:pt idx="2113">
                  <c:v>0</c:v>
                </c:pt>
                <c:pt idx="2114">
                  <c:v>89</c:v>
                </c:pt>
                <c:pt idx="2115">
                  <c:v>0</c:v>
                </c:pt>
                <c:pt idx="2116">
                  <c:v>47</c:v>
                </c:pt>
                <c:pt idx="2117">
                  <c:v>1</c:v>
                </c:pt>
                <c:pt idx="2118">
                  <c:v>149</c:v>
                </c:pt>
                <c:pt idx="2119">
                  <c:v>5</c:v>
                </c:pt>
                <c:pt idx="2120">
                  <c:v>7</c:v>
                </c:pt>
                <c:pt idx="2121">
                  <c:v>42</c:v>
                </c:pt>
                <c:pt idx="2122">
                  <c:v>1</c:v>
                </c:pt>
                <c:pt idx="2123">
                  <c:v>8</c:v>
                </c:pt>
                <c:pt idx="2124">
                  <c:v>7</c:v>
                </c:pt>
                <c:pt idx="2125">
                  <c:v>48</c:v>
                </c:pt>
                <c:pt idx="2126">
                  <c:v>98</c:v>
                </c:pt>
                <c:pt idx="2127">
                  <c:v>13</c:v>
                </c:pt>
                <c:pt idx="2128">
                  <c:v>11</c:v>
                </c:pt>
                <c:pt idx="2129">
                  <c:v>2</c:v>
                </c:pt>
                <c:pt idx="2130">
                  <c:v>118</c:v>
                </c:pt>
                <c:pt idx="2131">
                  <c:v>36</c:v>
                </c:pt>
                <c:pt idx="2132">
                  <c:v>5</c:v>
                </c:pt>
                <c:pt idx="2133">
                  <c:v>141</c:v>
                </c:pt>
                <c:pt idx="2134">
                  <c:v>29</c:v>
                </c:pt>
                <c:pt idx="2135">
                  <c:v>0</c:v>
                </c:pt>
                <c:pt idx="2136">
                  <c:v>2</c:v>
                </c:pt>
                <c:pt idx="2137">
                  <c:v>39</c:v>
                </c:pt>
                <c:pt idx="2138">
                  <c:v>1</c:v>
                </c:pt>
                <c:pt idx="2139">
                  <c:v>22</c:v>
                </c:pt>
                <c:pt idx="2140">
                  <c:v>0</c:v>
                </c:pt>
                <c:pt idx="2141">
                  <c:v>29</c:v>
                </c:pt>
                <c:pt idx="2142">
                  <c:v>0</c:v>
                </c:pt>
                <c:pt idx="2143">
                  <c:v>107</c:v>
                </c:pt>
                <c:pt idx="2144">
                  <c:v>156</c:v>
                </c:pt>
                <c:pt idx="2145">
                  <c:v>11</c:v>
                </c:pt>
                <c:pt idx="2146">
                  <c:v>25</c:v>
                </c:pt>
                <c:pt idx="2147">
                  <c:v>2</c:v>
                </c:pt>
                <c:pt idx="2148">
                  <c:v>2</c:v>
                </c:pt>
                <c:pt idx="2149">
                  <c:v>2</c:v>
                </c:pt>
                <c:pt idx="2150">
                  <c:v>37</c:v>
                </c:pt>
                <c:pt idx="2151">
                  <c:v>113</c:v>
                </c:pt>
                <c:pt idx="2152">
                  <c:v>20</c:v>
                </c:pt>
                <c:pt idx="2153">
                  <c:v>5</c:v>
                </c:pt>
                <c:pt idx="2154">
                  <c:v>0</c:v>
                </c:pt>
                <c:pt idx="2155">
                  <c:v>0</c:v>
                </c:pt>
                <c:pt idx="2156">
                  <c:v>6</c:v>
                </c:pt>
                <c:pt idx="2157">
                  <c:v>34</c:v>
                </c:pt>
                <c:pt idx="2158">
                  <c:v>13</c:v>
                </c:pt>
                <c:pt idx="2159">
                  <c:v>38</c:v>
                </c:pt>
                <c:pt idx="2160">
                  <c:v>0</c:v>
                </c:pt>
                <c:pt idx="2161">
                  <c:v>31</c:v>
                </c:pt>
                <c:pt idx="2162">
                  <c:v>1</c:v>
                </c:pt>
                <c:pt idx="2163">
                  <c:v>55</c:v>
                </c:pt>
                <c:pt idx="2164">
                  <c:v>7</c:v>
                </c:pt>
                <c:pt idx="2165">
                  <c:v>5</c:v>
                </c:pt>
                <c:pt idx="2166">
                  <c:v>50</c:v>
                </c:pt>
                <c:pt idx="2167">
                  <c:v>1</c:v>
                </c:pt>
                <c:pt idx="2168">
                  <c:v>31</c:v>
                </c:pt>
                <c:pt idx="2169">
                  <c:v>2</c:v>
                </c:pt>
                <c:pt idx="2170">
                  <c:v>1</c:v>
                </c:pt>
                <c:pt idx="2171">
                  <c:v>12</c:v>
                </c:pt>
                <c:pt idx="2172">
                  <c:v>260</c:v>
                </c:pt>
                <c:pt idx="2174">
                  <c:v>26</c:v>
                </c:pt>
                <c:pt idx="2175">
                  <c:v>309</c:v>
                </c:pt>
                <c:pt idx="2176">
                  <c:v>1</c:v>
                </c:pt>
                <c:pt idx="2177">
                  <c:v>1</c:v>
                </c:pt>
                <c:pt idx="2178">
                  <c:v>42</c:v>
                </c:pt>
                <c:pt idx="2179">
                  <c:v>77</c:v>
                </c:pt>
                <c:pt idx="2180">
                  <c:v>28</c:v>
                </c:pt>
                <c:pt idx="2181">
                  <c:v>53</c:v>
                </c:pt>
                <c:pt idx="2182">
                  <c:v>2</c:v>
                </c:pt>
                <c:pt idx="2183">
                  <c:v>22</c:v>
                </c:pt>
                <c:pt idx="2184">
                  <c:v>9</c:v>
                </c:pt>
                <c:pt idx="2185">
                  <c:v>95</c:v>
                </c:pt>
                <c:pt idx="2186">
                  <c:v>6</c:v>
                </c:pt>
                <c:pt idx="2187">
                  <c:v>11</c:v>
                </c:pt>
                <c:pt idx="2188">
                  <c:v>23</c:v>
                </c:pt>
                <c:pt idx="2189">
                  <c:v>18</c:v>
                </c:pt>
                <c:pt idx="2190">
                  <c:v>3</c:v>
                </c:pt>
                <c:pt idx="2191">
                  <c:v>1</c:v>
                </c:pt>
                <c:pt idx="2192">
                  <c:v>59</c:v>
                </c:pt>
                <c:pt idx="2193">
                  <c:v>44</c:v>
                </c:pt>
                <c:pt idx="2194">
                  <c:v>11</c:v>
                </c:pt>
                <c:pt idx="2195">
                  <c:v>7</c:v>
                </c:pt>
                <c:pt idx="2196">
                  <c:v>14</c:v>
                </c:pt>
                <c:pt idx="2197">
                  <c:v>2</c:v>
                </c:pt>
                <c:pt idx="2198">
                  <c:v>1</c:v>
                </c:pt>
                <c:pt idx="2199">
                  <c:v>27</c:v>
                </c:pt>
                <c:pt idx="2200">
                  <c:v>18</c:v>
                </c:pt>
                <c:pt idx="2201">
                  <c:v>99</c:v>
                </c:pt>
                <c:pt idx="2202">
                  <c:v>18</c:v>
                </c:pt>
                <c:pt idx="2203">
                  <c:v>214</c:v>
                </c:pt>
                <c:pt idx="2204">
                  <c:v>32</c:v>
                </c:pt>
                <c:pt idx="2205">
                  <c:v>122</c:v>
                </c:pt>
                <c:pt idx="2206">
                  <c:v>80</c:v>
                </c:pt>
                <c:pt idx="2207">
                  <c:v>17</c:v>
                </c:pt>
                <c:pt idx="2208">
                  <c:v>9</c:v>
                </c:pt>
                <c:pt idx="2209">
                  <c:v>48</c:v>
                </c:pt>
                <c:pt idx="2210">
                  <c:v>6</c:v>
                </c:pt>
                <c:pt idx="2211">
                  <c:v>6</c:v>
                </c:pt>
                <c:pt idx="2212">
                  <c:v>11</c:v>
                </c:pt>
                <c:pt idx="2213">
                  <c:v>4</c:v>
                </c:pt>
                <c:pt idx="2214">
                  <c:v>14</c:v>
                </c:pt>
                <c:pt idx="2215">
                  <c:v>559</c:v>
                </c:pt>
                <c:pt idx="2216">
                  <c:v>0</c:v>
                </c:pt>
                <c:pt idx="2217">
                  <c:v>26</c:v>
                </c:pt>
                <c:pt idx="2218">
                  <c:v>12</c:v>
                </c:pt>
                <c:pt idx="2219">
                  <c:v>1</c:v>
                </c:pt>
                <c:pt idx="2220">
                  <c:v>10</c:v>
                </c:pt>
                <c:pt idx="2221">
                  <c:v>3</c:v>
                </c:pt>
                <c:pt idx="2222">
                  <c:v>163</c:v>
                </c:pt>
                <c:pt idx="2223">
                  <c:v>0</c:v>
                </c:pt>
                <c:pt idx="2224">
                  <c:v>161</c:v>
                </c:pt>
                <c:pt idx="2225">
                  <c:v>55</c:v>
                </c:pt>
                <c:pt idx="2226">
                  <c:v>4</c:v>
                </c:pt>
                <c:pt idx="2227">
                  <c:v>27</c:v>
                </c:pt>
                <c:pt idx="2228">
                  <c:v>6</c:v>
                </c:pt>
                <c:pt idx="2229">
                  <c:v>35</c:v>
                </c:pt>
                <c:pt idx="2230">
                  <c:v>11</c:v>
                </c:pt>
                <c:pt idx="2231">
                  <c:v>8</c:v>
                </c:pt>
                <c:pt idx="2232">
                  <c:v>45</c:v>
                </c:pt>
                <c:pt idx="2233">
                  <c:v>83</c:v>
                </c:pt>
                <c:pt idx="2234">
                  <c:v>38</c:v>
                </c:pt>
                <c:pt idx="2235">
                  <c:v>70</c:v>
                </c:pt>
                <c:pt idx="2236">
                  <c:v>34</c:v>
                </c:pt>
                <c:pt idx="2237">
                  <c:v>0</c:v>
                </c:pt>
                <c:pt idx="2238">
                  <c:v>12</c:v>
                </c:pt>
                <c:pt idx="2239">
                  <c:v>17</c:v>
                </c:pt>
                <c:pt idx="2240">
                  <c:v>27</c:v>
                </c:pt>
                <c:pt idx="2241">
                  <c:v>33</c:v>
                </c:pt>
                <c:pt idx="2242">
                  <c:v>1</c:v>
                </c:pt>
                <c:pt idx="2243">
                  <c:v>51</c:v>
                </c:pt>
                <c:pt idx="2244">
                  <c:v>34</c:v>
                </c:pt>
                <c:pt idx="2245">
                  <c:v>17</c:v>
                </c:pt>
                <c:pt idx="2246">
                  <c:v>127</c:v>
                </c:pt>
                <c:pt idx="2247">
                  <c:v>29</c:v>
                </c:pt>
                <c:pt idx="2248">
                  <c:v>56</c:v>
                </c:pt>
                <c:pt idx="2249">
                  <c:v>13</c:v>
                </c:pt>
                <c:pt idx="2250">
                  <c:v>165</c:v>
                </c:pt>
                <c:pt idx="2251">
                  <c:v>154</c:v>
                </c:pt>
                <c:pt idx="2252">
                  <c:v>35</c:v>
                </c:pt>
                <c:pt idx="2253">
                  <c:v>3</c:v>
                </c:pt>
                <c:pt idx="2254">
                  <c:v>15</c:v>
                </c:pt>
                <c:pt idx="2255">
                  <c:v>0</c:v>
                </c:pt>
                <c:pt idx="2256">
                  <c:v>2</c:v>
                </c:pt>
                <c:pt idx="2257">
                  <c:v>13</c:v>
                </c:pt>
                <c:pt idx="2258">
                  <c:v>84</c:v>
                </c:pt>
                <c:pt idx="2259">
                  <c:v>5</c:v>
                </c:pt>
                <c:pt idx="2260">
                  <c:v>98</c:v>
                </c:pt>
                <c:pt idx="2261">
                  <c:v>1</c:v>
                </c:pt>
                <c:pt idx="2262">
                  <c:v>66</c:v>
                </c:pt>
                <c:pt idx="2263">
                  <c:v>101</c:v>
                </c:pt>
                <c:pt idx="2264">
                  <c:v>199</c:v>
                </c:pt>
                <c:pt idx="2265">
                  <c:v>458</c:v>
                </c:pt>
                <c:pt idx="2266">
                  <c:v>54</c:v>
                </c:pt>
                <c:pt idx="2267">
                  <c:v>115</c:v>
                </c:pt>
                <c:pt idx="2268">
                  <c:v>52</c:v>
                </c:pt>
                <c:pt idx="2269">
                  <c:v>7</c:v>
                </c:pt>
                <c:pt idx="2270">
                  <c:v>11</c:v>
                </c:pt>
                <c:pt idx="2271">
                  <c:v>146</c:v>
                </c:pt>
                <c:pt idx="2272">
                  <c:v>0</c:v>
                </c:pt>
                <c:pt idx="2273">
                  <c:v>4</c:v>
                </c:pt>
                <c:pt idx="2274">
                  <c:v>3</c:v>
                </c:pt>
                <c:pt idx="2276">
                  <c:v>36</c:v>
                </c:pt>
                <c:pt idx="2277">
                  <c:v>5</c:v>
                </c:pt>
                <c:pt idx="2278">
                  <c:v>170</c:v>
                </c:pt>
                <c:pt idx="2279">
                  <c:v>0</c:v>
                </c:pt>
                <c:pt idx="2280">
                  <c:v>18</c:v>
                </c:pt>
                <c:pt idx="2281">
                  <c:v>119</c:v>
                </c:pt>
                <c:pt idx="2282">
                  <c:v>27</c:v>
                </c:pt>
                <c:pt idx="2283">
                  <c:v>36</c:v>
                </c:pt>
                <c:pt idx="2284">
                  <c:v>191</c:v>
                </c:pt>
                <c:pt idx="2285">
                  <c:v>5</c:v>
                </c:pt>
                <c:pt idx="2286">
                  <c:v>125</c:v>
                </c:pt>
                <c:pt idx="2287">
                  <c:v>1</c:v>
                </c:pt>
                <c:pt idx="2288">
                  <c:v>10</c:v>
                </c:pt>
                <c:pt idx="2289">
                  <c:v>3</c:v>
                </c:pt>
                <c:pt idx="2290">
                  <c:v>0</c:v>
                </c:pt>
                <c:pt idx="2291">
                  <c:v>27</c:v>
                </c:pt>
                <c:pt idx="2292">
                  <c:v>11</c:v>
                </c:pt>
                <c:pt idx="2293">
                  <c:v>0</c:v>
                </c:pt>
                <c:pt idx="2294">
                  <c:v>22</c:v>
                </c:pt>
                <c:pt idx="2295">
                  <c:v>16</c:v>
                </c:pt>
                <c:pt idx="2296">
                  <c:v>3</c:v>
                </c:pt>
                <c:pt idx="2297">
                  <c:v>5</c:v>
                </c:pt>
                <c:pt idx="2298">
                  <c:v>7</c:v>
                </c:pt>
                <c:pt idx="2299">
                  <c:v>1</c:v>
                </c:pt>
                <c:pt idx="2300">
                  <c:v>127</c:v>
                </c:pt>
                <c:pt idx="2301">
                  <c:v>242</c:v>
                </c:pt>
                <c:pt idx="2302">
                  <c:v>19</c:v>
                </c:pt>
                <c:pt idx="2303">
                  <c:v>119</c:v>
                </c:pt>
                <c:pt idx="2304">
                  <c:v>168</c:v>
                </c:pt>
                <c:pt idx="2305">
                  <c:v>0</c:v>
                </c:pt>
                <c:pt idx="2306">
                  <c:v>289</c:v>
                </c:pt>
                <c:pt idx="2307">
                  <c:v>2</c:v>
                </c:pt>
                <c:pt idx="2308">
                  <c:v>168</c:v>
                </c:pt>
                <c:pt idx="2309">
                  <c:v>0</c:v>
                </c:pt>
                <c:pt idx="2310">
                  <c:v>22</c:v>
                </c:pt>
                <c:pt idx="2311">
                  <c:v>53</c:v>
                </c:pt>
                <c:pt idx="2312">
                  <c:v>15</c:v>
                </c:pt>
                <c:pt idx="2313">
                  <c:v>58</c:v>
                </c:pt>
                <c:pt idx="2314">
                  <c:v>134</c:v>
                </c:pt>
                <c:pt idx="2315">
                  <c:v>15</c:v>
                </c:pt>
                <c:pt idx="2316">
                  <c:v>50</c:v>
                </c:pt>
                <c:pt idx="2317">
                  <c:v>110</c:v>
                </c:pt>
                <c:pt idx="2318">
                  <c:v>124</c:v>
                </c:pt>
                <c:pt idx="2319">
                  <c:v>105</c:v>
                </c:pt>
                <c:pt idx="2320">
                  <c:v>44</c:v>
                </c:pt>
                <c:pt idx="2321">
                  <c:v>9</c:v>
                </c:pt>
                <c:pt idx="2322">
                  <c:v>0</c:v>
                </c:pt>
                <c:pt idx="2323">
                  <c:v>0</c:v>
                </c:pt>
                <c:pt idx="2324">
                  <c:v>2</c:v>
                </c:pt>
                <c:pt idx="2325">
                  <c:v>123</c:v>
                </c:pt>
                <c:pt idx="2326">
                  <c:v>186</c:v>
                </c:pt>
                <c:pt idx="2327">
                  <c:v>12</c:v>
                </c:pt>
                <c:pt idx="2328">
                  <c:v>37</c:v>
                </c:pt>
                <c:pt idx="2329">
                  <c:v>3</c:v>
                </c:pt>
                <c:pt idx="2330">
                  <c:v>108</c:v>
                </c:pt>
                <c:pt idx="2331">
                  <c:v>84</c:v>
                </c:pt>
                <c:pt idx="2332">
                  <c:v>104</c:v>
                </c:pt>
                <c:pt idx="2333">
                  <c:v>3</c:v>
                </c:pt>
                <c:pt idx="2334">
                  <c:v>209</c:v>
                </c:pt>
                <c:pt idx="2335">
                  <c:v>10</c:v>
                </c:pt>
                <c:pt idx="2336">
                  <c:v>8</c:v>
                </c:pt>
                <c:pt idx="2337">
                  <c:v>92</c:v>
                </c:pt>
                <c:pt idx="2338">
                  <c:v>16</c:v>
                </c:pt>
                <c:pt idx="2339">
                  <c:v>10</c:v>
                </c:pt>
                <c:pt idx="2340">
                  <c:v>169</c:v>
                </c:pt>
                <c:pt idx="2341">
                  <c:v>2</c:v>
                </c:pt>
                <c:pt idx="2342">
                  <c:v>146</c:v>
                </c:pt>
                <c:pt idx="2343">
                  <c:v>29</c:v>
                </c:pt>
                <c:pt idx="2344">
                  <c:v>174</c:v>
                </c:pt>
                <c:pt idx="2345">
                  <c:v>6</c:v>
                </c:pt>
                <c:pt idx="2346">
                  <c:v>12</c:v>
                </c:pt>
                <c:pt idx="2347">
                  <c:v>64</c:v>
                </c:pt>
                <c:pt idx="2348">
                  <c:v>0</c:v>
                </c:pt>
                <c:pt idx="2349">
                  <c:v>13</c:v>
                </c:pt>
                <c:pt idx="2350">
                  <c:v>51</c:v>
                </c:pt>
                <c:pt idx="2351">
                  <c:v>2</c:v>
                </c:pt>
                <c:pt idx="2352">
                  <c:v>73</c:v>
                </c:pt>
                <c:pt idx="2353">
                  <c:v>91</c:v>
                </c:pt>
                <c:pt idx="2354">
                  <c:v>32</c:v>
                </c:pt>
                <c:pt idx="2355">
                  <c:v>48</c:v>
                </c:pt>
                <c:pt idx="2356">
                  <c:v>3</c:v>
                </c:pt>
                <c:pt idx="2357">
                  <c:v>4</c:v>
                </c:pt>
                <c:pt idx="2358">
                  <c:v>129</c:v>
                </c:pt>
                <c:pt idx="2359">
                  <c:v>1</c:v>
                </c:pt>
                <c:pt idx="2360">
                  <c:v>42</c:v>
                </c:pt>
                <c:pt idx="2361">
                  <c:v>13</c:v>
                </c:pt>
                <c:pt idx="2362">
                  <c:v>4</c:v>
                </c:pt>
                <c:pt idx="2363">
                  <c:v>0</c:v>
                </c:pt>
                <c:pt idx="2364">
                  <c:v>23</c:v>
                </c:pt>
                <c:pt idx="2365">
                  <c:v>0</c:v>
                </c:pt>
                <c:pt idx="2366">
                  <c:v>24</c:v>
                </c:pt>
                <c:pt idx="2367">
                  <c:v>5</c:v>
                </c:pt>
                <c:pt idx="2368">
                  <c:v>8</c:v>
                </c:pt>
                <c:pt idx="2369">
                  <c:v>13</c:v>
                </c:pt>
                <c:pt idx="2370">
                  <c:v>21</c:v>
                </c:pt>
                <c:pt idx="2371">
                  <c:v>74</c:v>
                </c:pt>
                <c:pt idx="2372">
                  <c:v>6</c:v>
                </c:pt>
                <c:pt idx="2373">
                  <c:v>44</c:v>
                </c:pt>
                <c:pt idx="2374">
                  <c:v>3</c:v>
                </c:pt>
                <c:pt idx="2375">
                  <c:v>31</c:v>
                </c:pt>
                <c:pt idx="2376">
                  <c:v>45</c:v>
                </c:pt>
                <c:pt idx="2377">
                  <c:v>9</c:v>
                </c:pt>
                <c:pt idx="2378">
                  <c:v>11</c:v>
                </c:pt>
                <c:pt idx="2379">
                  <c:v>159</c:v>
                </c:pt>
                <c:pt idx="2380">
                  <c:v>0</c:v>
                </c:pt>
                <c:pt idx="2381">
                  <c:v>55</c:v>
                </c:pt>
                <c:pt idx="2382">
                  <c:v>8</c:v>
                </c:pt>
                <c:pt idx="2383">
                  <c:v>6</c:v>
                </c:pt>
                <c:pt idx="2384">
                  <c:v>6</c:v>
                </c:pt>
                <c:pt idx="2385">
                  <c:v>5</c:v>
                </c:pt>
                <c:pt idx="2386">
                  <c:v>46</c:v>
                </c:pt>
                <c:pt idx="2387">
                  <c:v>19</c:v>
                </c:pt>
                <c:pt idx="2388">
                  <c:v>0</c:v>
                </c:pt>
                <c:pt idx="2389">
                  <c:v>7</c:v>
                </c:pt>
                <c:pt idx="2390">
                  <c:v>8</c:v>
                </c:pt>
                <c:pt idx="2391">
                  <c:v>12</c:v>
                </c:pt>
                <c:pt idx="2392">
                  <c:v>1</c:v>
                </c:pt>
                <c:pt idx="2393">
                  <c:v>52</c:v>
                </c:pt>
                <c:pt idx="2394">
                  <c:v>30</c:v>
                </c:pt>
                <c:pt idx="2395">
                  <c:v>6</c:v>
                </c:pt>
                <c:pt idx="2396">
                  <c:v>22</c:v>
                </c:pt>
                <c:pt idx="2397">
                  <c:v>20</c:v>
                </c:pt>
                <c:pt idx="2398">
                  <c:v>2</c:v>
                </c:pt>
                <c:pt idx="2399">
                  <c:v>4</c:v>
                </c:pt>
                <c:pt idx="2400">
                  <c:v>15</c:v>
                </c:pt>
                <c:pt idx="2401">
                  <c:v>1</c:v>
                </c:pt>
                <c:pt idx="2402">
                  <c:v>31</c:v>
                </c:pt>
                <c:pt idx="2403">
                  <c:v>32</c:v>
                </c:pt>
                <c:pt idx="2404">
                  <c:v>37</c:v>
                </c:pt>
                <c:pt idx="2405">
                  <c:v>5</c:v>
                </c:pt>
                <c:pt idx="2406">
                  <c:v>19</c:v>
                </c:pt>
                <c:pt idx="2407">
                  <c:v>136</c:v>
                </c:pt>
                <c:pt idx="2408">
                  <c:v>0</c:v>
                </c:pt>
                <c:pt idx="2409">
                  <c:v>16</c:v>
                </c:pt>
                <c:pt idx="2410">
                  <c:v>12</c:v>
                </c:pt>
                <c:pt idx="2411">
                  <c:v>0</c:v>
                </c:pt>
                <c:pt idx="2412">
                  <c:v>3</c:v>
                </c:pt>
                <c:pt idx="2413">
                  <c:v>0</c:v>
                </c:pt>
                <c:pt idx="2414">
                  <c:v>4</c:v>
                </c:pt>
                <c:pt idx="2415">
                  <c:v>147</c:v>
                </c:pt>
                <c:pt idx="2416">
                  <c:v>41</c:v>
                </c:pt>
                <c:pt idx="2417">
                  <c:v>43</c:v>
                </c:pt>
                <c:pt idx="2418">
                  <c:v>10</c:v>
                </c:pt>
                <c:pt idx="2419">
                  <c:v>5</c:v>
                </c:pt>
                <c:pt idx="2420">
                  <c:v>0</c:v>
                </c:pt>
                <c:pt idx="2421">
                  <c:v>161</c:v>
                </c:pt>
                <c:pt idx="2422">
                  <c:v>9</c:v>
                </c:pt>
                <c:pt idx="2423">
                  <c:v>4</c:v>
                </c:pt>
                <c:pt idx="2424">
                  <c:v>68</c:v>
                </c:pt>
                <c:pt idx="2425">
                  <c:v>9</c:v>
                </c:pt>
                <c:pt idx="2426">
                  <c:v>2</c:v>
                </c:pt>
                <c:pt idx="2427">
                  <c:v>12</c:v>
                </c:pt>
                <c:pt idx="2428">
                  <c:v>10</c:v>
                </c:pt>
                <c:pt idx="2429">
                  <c:v>44</c:v>
                </c:pt>
                <c:pt idx="2430">
                  <c:v>0</c:v>
                </c:pt>
                <c:pt idx="2431">
                  <c:v>87</c:v>
                </c:pt>
                <c:pt idx="2432">
                  <c:v>0</c:v>
                </c:pt>
                <c:pt idx="2433">
                  <c:v>56</c:v>
                </c:pt>
                <c:pt idx="2434">
                  <c:v>0</c:v>
                </c:pt>
                <c:pt idx="2435">
                  <c:v>82</c:v>
                </c:pt>
                <c:pt idx="2436">
                  <c:v>66</c:v>
                </c:pt>
                <c:pt idx="2437">
                  <c:v>1</c:v>
                </c:pt>
                <c:pt idx="2438">
                  <c:v>0</c:v>
                </c:pt>
                <c:pt idx="2439">
                  <c:v>13</c:v>
                </c:pt>
                <c:pt idx="2440">
                  <c:v>19</c:v>
                </c:pt>
                <c:pt idx="2441">
                  <c:v>75</c:v>
                </c:pt>
                <c:pt idx="2442">
                  <c:v>0</c:v>
                </c:pt>
                <c:pt idx="2443">
                  <c:v>0</c:v>
                </c:pt>
                <c:pt idx="2444">
                  <c:v>14</c:v>
                </c:pt>
                <c:pt idx="2445">
                  <c:v>110</c:v>
                </c:pt>
                <c:pt idx="2446">
                  <c:v>1</c:v>
                </c:pt>
                <c:pt idx="2447">
                  <c:v>15</c:v>
                </c:pt>
                <c:pt idx="2448">
                  <c:v>1</c:v>
                </c:pt>
                <c:pt idx="2449">
                  <c:v>55</c:v>
                </c:pt>
                <c:pt idx="2450">
                  <c:v>0</c:v>
                </c:pt>
                <c:pt idx="2451">
                  <c:v>0</c:v>
                </c:pt>
                <c:pt idx="2452">
                  <c:v>56</c:v>
                </c:pt>
                <c:pt idx="2453">
                  <c:v>69</c:v>
                </c:pt>
                <c:pt idx="2454">
                  <c:v>63</c:v>
                </c:pt>
                <c:pt idx="2455">
                  <c:v>16</c:v>
                </c:pt>
                <c:pt idx="2456">
                  <c:v>51</c:v>
                </c:pt>
                <c:pt idx="2457">
                  <c:v>3</c:v>
                </c:pt>
                <c:pt idx="2458">
                  <c:v>70</c:v>
                </c:pt>
                <c:pt idx="2459">
                  <c:v>15</c:v>
                </c:pt>
                <c:pt idx="2460">
                  <c:v>5</c:v>
                </c:pt>
                <c:pt idx="2461">
                  <c:v>19</c:v>
                </c:pt>
                <c:pt idx="2462">
                  <c:v>2</c:v>
                </c:pt>
                <c:pt idx="2463">
                  <c:v>44</c:v>
                </c:pt>
                <c:pt idx="2464">
                  <c:v>14</c:v>
                </c:pt>
                <c:pt idx="2465">
                  <c:v>82</c:v>
                </c:pt>
                <c:pt idx="2466">
                  <c:v>21</c:v>
                </c:pt>
                <c:pt idx="2467">
                  <c:v>34</c:v>
                </c:pt>
                <c:pt idx="2468">
                  <c:v>124</c:v>
                </c:pt>
                <c:pt idx="2469">
                  <c:v>7</c:v>
                </c:pt>
                <c:pt idx="2470">
                  <c:v>68</c:v>
                </c:pt>
                <c:pt idx="2471">
                  <c:v>10</c:v>
                </c:pt>
                <c:pt idx="2472">
                  <c:v>14</c:v>
                </c:pt>
                <c:pt idx="2473">
                  <c:v>22</c:v>
                </c:pt>
                <c:pt idx="2474">
                  <c:v>4</c:v>
                </c:pt>
                <c:pt idx="2475">
                  <c:v>0</c:v>
                </c:pt>
                <c:pt idx="2476">
                  <c:v>45</c:v>
                </c:pt>
                <c:pt idx="2477">
                  <c:v>5</c:v>
                </c:pt>
                <c:pt idx="2478">
                  <c:v>15</c:v>
                </c:pt>
                <c:pt idx="2479">
                  <c:v>20</c:v>
                </c:pt>
                <c:pt idx="2480">
                  <c:v>46</c:v>
                </c:pt>
                <c:pt idx="2481">
                  <c:v>0</c:v>
                </c:pt>
                <c:pt idx="2482">
                  <c:v>0</c:v>
                </c:pt>
                <c:pt idx="2483">
                  <c:v>27</c:v>
                </c:pt>
                <c:pt idx="2484">
                  <c:v>0</c:v>
                </c:pt>
                <c:pt idx="2485">
                  <c:v>77</c:v>
                </c:pt>
                <c:pt idx="2486">
                  <c:v>127</c:v>
                </c:pt>
                <c:pt idx="2487">
                  <c:v>35</c:v>
                </c:pt>
                <c:pt idx="2488">
                  <c:v>1</c:v>
                </c:pt>
                <c:pt idx="2489">
                  <c:v>41</c:v>
                </c:pt>
                <c:pt idx="2490">
                  <c:v>4</c:v>
                </c:pt>
                <c:pt idx="2491">
                  <c:v>15</c:v>
                </c:pt>
                <c:pt idx="2492">
                  <c:v>43</c:v>
                </c:pt>
                <c:pt idx="2493">
                  <c:v>0</c:v>
                </c:pt>
                <c:pt idx="2494">
                  <c:v>59</c:v>
                </c:pt>
                <c:pt idx="2495">
                  <c:v>17</c:v>
                </c:pt>
                <c:pt idx="2496">
                  <c:v>43</c:v>
                </c:pt>
                <c:pt idx="2497">
                  <c:v>240</c:v>
                </c:pt>
                <c:pt idx="2498">
                  <c:v>97</c:v>
                </c:pt>
                <c:pt idx="2499">
                  <c:v>10</c:v>
                </c:pt>
                <c:pt idx="2500">
                  <c:v>0</c:v>
                </c:pt>
                <c:pt idx="2501">
                  <c:v>23</c:v>
                </c:pt>
                <c:pt idx="2502">
                  <c:v>17</c:v>
                </c:pt>
                <c:pt idx="2503">
                  <c:v>161</c:v>
                </c:pt>
                <c:pt idx="2504">
                  <c:v>8</c:v>
                </c:pt>
                <c:pt idx="2505">
                  <c:v>8</c:v>
                </c:pt>
                <c:pt idx="2506">
                  <c:v>34</c:v>
                </c:pt>
                <c:pt idx="2507">
                  <c:v>28</c:v>
                </c:pt>
                <c:pt idx="2508">
                  <c:v>147</c:v>
                </c:pt>
                <c:pt idx="2509">
                  <c:v>84</c:v>
                </c:pt>
                <c:pt idx="2510">
                  <c:v>48</c:v>
                </c:pt>
                <c:pt idx="2511">
                  <c:v>0</c:v>
                </c:pt>
                <c:pt idx="2512">
                  <c:v>42</c:v>
                </c:pt>
                <c:pt idx="2513">
                  <c:v>3</c:v>
                </c:pt>
                <c:pt idx="2514">
                  <c:v>3</c:v>
                </c:pt>
                <c:pt idx="2515">
                  <c:v>0</c:v>
                </c:pt>
                <c:pt idx="2516">
                  <c:v>22</c:v>
                </c:pt>
                <c:pt idx="2517">
                  <c:v>41</c:v>
                </c:pt>
                <c:pt idx="2518">
                  <c:v>26</c:v>
                </c:pt>
                <c:pt idx="2519">
                  <c:v>3</c:v>
                </c:pt>
                <c:pt idx="2520">
                  <c:v>27</c:v>
                </c:pt>
                <c:pt idx="2521">
                  <c:v>554</c:v>
                </c:pt>
                <c:pt idx="2522">
                  <c:v>9</c:v>
                </c:pt>
                <c:pt idx="2523">
                  <c:v>79</c:v>
                </c:pt>
                <c:pt idx="2524">
                  <c:v>0</c:v>
                </c:pt>
                <c:pt idx="2525">
                  <c:v>24</c:v>
                </c:pt>
                <c:pt idx="2526">
                  <c:v>11</c:v>
                </c:pt>
                <c:pt idx="2527">
                  <c:v>37</c:v>
                </c:pt>
                <c:pt idx="2528">
                  <c:v>44</c:v>
                </c:pt>
                <c:pt idx="2529">
                  <c:v>79</c:v>
                </c:pt>
                <c:pt idx="2530">
                  <c:v>0</c:v>
                </c:pt>
                <c:pt idx="2531">
                  <c:v>2</c:v>
                </c:pt>
                <c:pt idx="2532">
                  <c:v>13</c:v>
                </c:pt>
                <c:pt idx="2533">
                  <c:v>9</c:v>
                </c:pt>
                <c:pt idx="2534">
                  <c:v>5</c:v>
                </c:pt>
                <c:pt idx="2535">
                  <c:v>0</c:v>
                </c:pt>
                <c:pt idx="2536">
                  <c:v>107</c:v>
                </c:pt>
                <c:pt idx="2537">
                  <c:v>16</c:v>
                </c:pt>
                <c:pt idx="2538">
                  <c:v>0</c:v>
                </c:pt>
                <c:pt idx="2539">
                  <c:v>76</c:v>
                </c:pt>
                <c:pt idx="2540">
                  <c:v>94</c:v>
                </c:pt>
                <c:pt idx="2541">
                  <c:v>162</c:v>
                </c:pt>
                <c:pt idx="2542">
                  <c:v>9</c:v>
                </c:pt>
                <c:pt idx="2543">
                  <c:v>2</c:v>
                </c:pt>
                <c:pt idx="2544">
                  <c:v>1</c:v>
                </c:pt>
                <c:pt idx="2545">
                  <c:v>193</c:v>
                </c:pt>
                <c:pt idx="2546">
                  <c:v>2</c:v>
                </c:pt>
                <c:pt idx="2547">
                  <c:v>0</c:v>
                </c:pt>
                <c:pt idx="2548">
                  <c:v>0</c:v>
                </c:pt>
                <c:pt idx="2549">
                  <c:v>0</c:v>
                </c:pt>
                <c:pt idx="2550">
                  <c:v>4</c:v>
                </c:pt>
                <c:pt idx="2551">
                  <c:v>125</c:v>
                </c:pt>
                <c:pt idx="2552">
                  <c:v>1</c:v>
                </c:pt>
                <c:pt idx="2553">
                  <c:v>36</c:v>
                </c:pt>
                <c:pt idx="2554">
                  <c:v>382</c:v>
                </c:pt>
                <c:pt idx="2555">
                  <c:v>24</c:v>
                </c:pt>
                <c:pt idx="2556">
                  <c:v>31</c:v>
                </c:pt>
                <c:pt idx="2557">
                  <c:v>0</c:v>
                </c:pt>
                <c:pt idx="2558">
                  <c:v>122</c:v>
                </c:pt>
                <c:pt idx="2559">
                  <c:v>0</c:v>
                </c:pt>
                <c:pt idx="2560">
                  <c:v>144</c:v>
                </c:pt>
                <c:pt idx="2561">
                  <c:v>3</c:v>
                </c:pt>
                <c:pt idx="2562">
                  <c:v>13</c:v>
                </c:pt>
                <c:pt idx="2563">
                  <c:v>54</c:v>
                </c:pt>
                <c:pt idx="2564">
                  <c:v>125</c:v>
                </c:pt>
                <c:pt idx="2565">
                  <c:v>19</c:v>
                </c:pt>
                <c:pt idx="2566">
                  <c:v>7</c:v>
                </c:pt>
                <c:pt idx="2567">
                  <c:v>0</c:v>
                </c:pt>
                <c:pt idx="2568">
                  <c:v>68</c:v>
                </c:pt>
                <c:pt idx="2569">
                  <c:v>57</c:v>
                </c:pt>
                <c:pt idx="2570">
                  <c:v>1</c:v>
                </c:pt>
                <c:pt idx="2571">
                  <c:v>4</c:v>
                </c:pt>
                <c:pt idx="2572">
                  <c:v>48</c:v>
                </c:pt>
                <c:pt idx="2573">
                  <c:v>0</c:v>
                </c:pt>
                <c:pt idx="2574">
                  <c:v>18</c:v>
                </c:pt>
                <c:pt idx="2575">
                  <c:v>10</c:v>
                </c:pt>
                <c:pt idx="2576">
                  <c:v>0</c:v>
                </c:pt>
                <c:pt idx="2577">
                  <c:v>1</c:v>
                </c:pt>
                <c:pt idx="2578">
                  <c:v>6</c:v>
                </c:pt>
                <c:pt idx="2579">
                  <c:v>237</c:v>
                </c:pt>
                <c:pt idx="2580">
                  <c:v>0</c:v>
                </c:pt>
                <c:pt idx="2581">
                  <c:v>120</c:v>
                </c:pt>
                <c:pt idx="2582">
                  <c:v>50</c:v>
                </c:pt>
                <c:pt idx="2583">
                  <c:v>157</c:v>
                </c:pt>
                <c:pt idx="2584">
                  <c:v>5</c:v>
                </c:pt>
                <c:pt idx="2585">
                  <c:v>29</c:v>
                </c:pt>
                <c:pt idx="2586">
                  <c:v>17</c:v>
                </c:pt>
                <c:pt idx="2587">
                  <c:v>0</c:v>
                </c:pt>
                <c:pt idx="2588">
                  <c:v>102</c:v>
                </c:pt>
                <c:pt idx="2589">
                  <c:v>0</c:v>
                </c:pt>
                <c:pt idx="2590">
                  <c:v>3</c:v>
                </c:pt>
                <c:pt idx="2591">
                  <c:v>0</c:v>
                </c:pt>
                <c:pt idx="2592">
                  <c:v>59</c:v>
                </c:pt>
                <c:pt idx="2593">
                  <c:v>27</c:v>
                </c:pt>
                <c:pt idx="2594">
                  <c:v>2</c:v>
                </c:pt>
                <c:pt idx="2595">
                  <c:v>11</c:v>
                </c:pt>
                <c:pt idx="2596">
                  <c:v>0</c:v>
                </c:pt>
                <c:pt idx="2597">
                  <c:v>3</c:v>
                </c:pt>
                <c:pt idx="2598">
                  <c:v>62</c:v>
                </c:pt>
                <c:pt idx="2599">
                  <c:v>0</c:v>
                </c:pt>
                <c:pt idx="2600">
                  <c:v>7</c:v>
                </c:pt>
                <c:pt idx="2601">
                  <c:v>343</c:v>
                </c:pt>
                <c:pt idx="2602">
                  <c:v>137</c:v>
                </c:pt>
                <c:pt idx="2603">
                  <c:v>59</c:v>
                </c:pt>
                <c:pt idx="2604">
                  <c:v>1</c:v>
                </c:pt>
                <c:pt idx="2605">
                  <c:v>97</c:v>
                </c:pt>
                <c:pt idx="2606">
                  <c:v>226</c:v>
                </c:pt>
                <c:pt idx="2607">
                  <c:v>16</c:v>
                </c:pt>
                <c:pt idx="2608">
                  <c:v>21</c:v>
                </c:pt>
                <c:pt idx="2609">
                  <c:v>65</c:v>
                </c:pt>
                <c:pt idx="2610">
                  <c:v>1</c:v>
                </c:pt>
                <c:pt idx="2611">
                  <c:v>18</c:v>
                </c:pt>
                <c:pt idx="2612">
                  <c:v>7</c:v>
                </c:pt>
                <c:pt idx="2613">
                  <c:v>1</c:v>
                </c:pt>
                <c:pt idx="2614">
                  <c:v>1</c:v>
                </c:pt>
                <c:pt idx="2615">
                  <c:v>3</c:v>
                </c:pt>
                <c:pt idx="2617">
                  <c:v>83</c:v>
                </c:pt>
                <c:pt idx="2618">
                  <c:v>2</c:v>
                </c:pt>
                <c:pt idx="2619">
                  <c:v>0</c:v>
                </c:pt>
                <c:pt idx="2620">
                  <c:v>44</c:v>
                </c:pt>
                <c:pt idx="2621">
                  <c:v>15</c:v>
                </c:pt>
                <c:pt idx="2622">
                  <c:v>0</c:v>
                </c:pt>
                <c:pt idx="2623">
                  <c:v>24</c:v>
                </c:pt>
                <c:pt idx="2624">
                  <c:v>0</c:v>
                </c:pt>
                <c:pt idx="2625">
                  <c:v>9</c:v>
                </c:pt>
                <c:pt idx="2626">
                  <c:v>3</c:v>
                </c:pt>
                <c:pt idx="2627">
                  <c:v>115</c:v>
                </c:pt>
                <c:pt idx="2628">
                  <c:v>19</c:v>
                </c:pt>
                <c:pt idx="2629">
                  <c:v>34</c:v>
                </c:pt>
                <c:pt idx="2630">
                  <c:v>7</c:v>
                </c:pt>
                <c:pt idx="2631">
                  <c:v>4</c:v>
                </c:pt>
                <c:pt idx="2632">
                  <c:v>32</c:v>
                </c:pt>
                <c:pt idx="2633">
                  <c:v>46</c:v>
                </c:pt>
                <c:pt idx="2634">
                  <c:v>73</c:v>
                </c:pt>
                <c:pt idx="2635">
                  <c:v>41</c:v>
                </c:pt>
                <c:pt idx="2636">
                  <c:v>22</c:v>
                </c:pt>
                <c:pt idx="2637">
                  <c:v>12</c:v>
                </c:pt>
                <c:pt idx="2638">
                  <c:v>31</c:v>
                </c:pt>
                <c:pt idx="2639">
                  <c:v>6</c:v>
                </c:pt>
                <c:pt idx="2640">
                  <c:v>0</c:v>
                </c:pt>
                <c:pt idx="2641">
                  <c:v>63</c:v>
                </c:pt>
                <c:pt idx="2642">
                  <c:v>71</c:v>
                </c:pt>
                <c:pt idx="2643">
                  <c:v>44</c:v>
                </c:pt>
                <c:pt idx="2644">
                  <c:v>2</c:v>
                </c:pt>
                <c:pt idx="2645">
                  <c:v>118</c:v>
                </c:pt>
                <c:pt idx="2646">
                  <c:v>0</c:v>
                </c:pt>
                <c:pt idx="2647">
                  <c:v>114</c:v>
                </c:pt>
                <c:pt idx="2648">
                  <c:v>4</c:v>
                </c:pt>
                <c:pt idx="2649">
                  <c:v>297</c:v>
                </c:pt>
                <c:pt idx="2650">
                  <c:v>19</c:v>
                </c:pt>
                <c:pt idx="2651">
                  <c:v>1</c:v>
                </c:pt>
                <c:pt idx="2652">
                  <c:v>20</c:v>
                </c:pt>
                <c:pt idx="2653">
                  <c:v>3</c:v>
                </c:pt>
                <c:pt idx="2654">
                  <c:v>284</c:v>
                </c:pt>
                <c:pt idx="2655">
                  <c:v>102</c:v>
                </c:pt>
                <c:pt idx="2656">
                  <c:v>143</c:v>
                </c:pt>
                <c:pt idx="2657">
                  <c:v>0</c:v>
                </c:pt>
                <c:pt idx="2658">
                  <c:v>9</c:v>
                </c:pt>
                <c:pt idx="2659">
                  <c:v>185</c:v>
                </c:pt>
                <c:pt idx="2660">
                  <c:v>0</c:v>
                </c:pt>
                <c:pt idx="2661">
                  <c:v>16</c:v>
                </c:pt>
                <c:pt idx="2662">
                  <c:v>8</c:v>
                </c:pt>
                <c:pt idx="2663">
                  <c:v>11</c:v>
                </c:pt>
                <c:pt idx="2664">
                  <c:v>5</c:v>
                </c:pt>
                <c:pt idx="2665">
                  <c:v>5</c:v>
                </c:pt>
                <c:pt idx="2666">
                  <c:v>1</c:v>
                </c:pt>
                <c:pt idx="2667">
                  <c:v>9</c:v>
                </c:pt>
                <c:pt idx="2668">
                  <c:v>6</c:v>
                </c:pt>
                <c:pt idx="2669">
                  <c:v>83</c:v>
                </c:pt>
                <c:pt idx="2670">
                  <c:v>91</c:v>
                </c:pt>
                <c:pt idx="2671">
                  <c:v>12</c:v>
                </c:pt>
                <c:pt idx="2672">
                  <c:v>7</c:v>
                </c:pt>
                <c:pt idx="2673">
                  <c:v>8</c:v>
                </c:pt>
                <c:pt idx="2674">
                  <c:v>197</c:v>
                </c:pt>
                <c:pt idx="2675">
                  <c:v>18</c:v>
                </c:pt>
                <c:pt idx="2676">
                  <c:v>1</c:v>
                </c:pt>
                <c:pt idx="2677">
                  <c:v>30</c:v>
                </c:pt>
                <c:pt idx="2678">
                  <c:v>35</c:v>
                </c:pt>
                <c:pt idx="2679">
                  <c:v>0</c:v>
                </c:pt>
                <c:pt idx="2680">
                  <c:v>54</c:v>
                </c:pt>
                <c:pt idx="2681">
                  <c:v>13</c:v>
                </c:pt>
                <c:pt idx="2682">
                  <c:v>1</c:v>
                </c:pt>
                <c:pt idx="2683">
                  <c:v>189</c:v>
                </c:pt>
                <c:pt idx="2684">
                  <c:v>12</c:v>
                </c:pt>
                <c:pt idx="2685">
                  <c:v>19</c:v>
                </c:pt>
                <c:pt idx="2686">
                  <c:v>167</c:v>
                </c:pt>
                <c:pt idx="2687">
                  <c:v>0</c:v>
                </c:pt>
                <c:pt idx="2688">
                  <c:v>218</c:v>
                </c:pt>
                <c:pt idx="2689">
                  <c:v>217</c:v>
                </c:pt>
                <c:pt idx="2690">
                  <c:v>23</c:v>
                </c:pt>
                <c:pt idx="2691">
                  <c:v>148</c:v>
                </c:pt>
                <c:pt idx="2692">
                  <c:v>1</c:v>
                </c:pt>
                <c:pt idx="2693">
                  <c:v>392</c:v>
                </c:pt>
                <c:pt idx="2694">
                  <c:v>0</c:v>
                </c:pt>
                <c:pt idx="2695">
                  <c:v>64</c:v>
                </c:pt>
                <c:pt idx="2696">
                  <c:v>5</c:v>
                </c:pt>
                <c:pt idx="2697">
                  <c:v>12</c:v>
                </c:pt>
                <c:pt idx="2698">
                  <c:v>58</c:v>
                </c:pt>
                <c:pt idx="2699">
                  <c:v>10</c:v>
                </c:pt>
                <c:pt idx="2700">
                  <c:v>26</c:v>
                </c:pt>
                <c:pt idx="2701">
                  <c:v>102</c:v>
                </c:pt>
                <c:pt idx="2702">
                  <c:v>15</c:v>
                </c:pt>
                <c:pt idx="2703">
                  <c:v>2</c:v>
                </c:pt>
                <c:pt idx="2704">
                  <c:v>24</c:v>
                </c:pt>
                <c:pt idx="2705">
                  <c:v>40</c:v>
                </c:pt>
                <c:pt idx="2706">
                  <c:v>129</c:v>
                </c:pt>
                <c:pt idx="2707">
                  <c:v>8</c:v>
                </c:pt>
                <c:pt idx="2708">
                  <c:v>0</c:v>
                </c:pt>
                <c:pt idx="2709">
                  <c:v>8</c:v>
                </c:pt>
                <c:pt idx="2710">
                  <c:v>6</c:v>
                </c:pt>
                <c:pt idx="2711">
                  <c:v>0</c:v>
                </c:pt>
                <c:pt idx="2712">
                  <c:v>39</c:v>
                </c:pt>
                <c:pt idx="2713">
                  <c:v>45</c:v>
                </c:pt>
                <c:pt idx="2714">
                  <c:v>3</c:v>
                </c:pt>
                <c:pt idx="2715">
                  <c:v>74</c:v>
                </c:pt>
                <c:pt idx="2716">
                  <c:v>1</c:v>
                </c:pt>
                <c:pt idx="2717">
                  <c:v>4</c:v>
                </c:pt>
                <c:pt idx="2718">
                  <c:v>42</c:v>
                </c:pt>
                <c:pt idx="2719">
                  <c:v>0</c:v>
                </c:pt>
                <c:pt idx="2720">
                  <c:v>4</c:v>
                </c:pt>
                <c:pt idx="2721">
                  <c:v>43</c:v>
                </c:pt>
                <c:pt idx="2722">
                  <c:v>2</c:v>
                </c:pt>
                <c:pt idx="2723">
                  <c:v>14</c:v>
                </c:pt>
                <c:pt idx="2724">
                  <c:v>1</c:v>
                </c:pt>
                <c:pt idx="2725">
                  <c:v>113</c:v>
                </c:pt>
                <c:pt idx="2726">
                  <c:v>25</c:v>
                </c:pt>
                <c:pt idx="2727">
                  <c:v>19</c:v>
                </c:pt>
                <c:pt idx="2728">
                  <c:v>0</c:v>
                </c:pt>
                <c:pt idx="2729">
                  <c:v>1</c:v>
                </c:pt>
                <c:pt idx="2730">
                  <c:v>5</c:v>
                </c:pt>
                <c:pt idx="2731">
                  <c:v>13</c:v>
                </c:pt>
                <c:pt idx="2732">
                  <c:v>0</c:v>
                </c:pt>
                <c:pt idx="2733">
                  <c:v>0</c:v>
                </c:pt>
                <c:pt idx="2734">
                  <c:v>6</c:v>
                </c:pt>
                <c:pt idx="2735">
                  <c:v>13</c:v>
                </c:pt>
                <c:pt idx="2736">
                  <c:v>0</c:v>
                </c:pt>
                <c:pt idx="2737">
                  <c:v>1</c:v>
                </c:pt>
                <c:pt idx="2738">
                  <c:v>12</c:v>
                </c:pt>
                <c:pt idx="2739">
                  <c:v>15</c:v>
                </c:pt>
                <c:pt idx="2740">
                  <c:v>1</c:v>
                </c:pt>
                <c:pt idx="2741">
                  <c:v>80</c:v>
                </c:pt>
                <c:pt idx="2742">
                  <c:v>5</c:v>
                </c:pt>
                <c:pt idx="2743">
                  <c:v>137</c:v>
                </c:pt>
                <c:pt idx="2744">
                  <c:v>24</c:v>
                </c:pt>
                <c:pt idx="2745">
                  <c:v>8</c:v>
                </c:pt>
                <c:pt idx="2746">
                  <c:v>1</c:v>
                </c:pt>
                <c:pt idx="2747">
                  <c:v>3</c:v>
                </c:pt>
                <c:pt idx="2748">
                  <c:v>6</c:v>
                </c:pt>
                <c:pt idx="2749">
                  <c:v>3</c:v>
                </c:pt>
                <c:pt idx="2750">
                  <c:v>9</c:v>
                </c:pt>
                <c:pt idx="2751">
                  <c:v>10</c:v>
                </c:pt>
                <c:pt idx="2752">
                  <c:v>17</c:v>
                </c:pt>
                <c:pt idx="2753">
                  <c:v>43</c:v>
                </c:pt>
                <c:pt idx="2754">
                  <c:v>113</c:v>
                </c:pt>
                <c:pt idx="2755">
                  <c:v>5</c:v>
                </c:pt>
                <c:pt idx="2756">
                  <c:v>1</c:v>
                </c:pt>
                <c:pt idx="2757">
                  <c:v>0</c:v>
                </c:pt>
                <c:pt idx="2758">
                  <c:v>14</c:v>
                </c:pt>
                <c:pt idx="2759">
                  <c:v>1</c:v>
                </c:pt>
                <c:pt idx="2760">
                  <c:v>1</c:v>
                </c:pt>
                <c:pt idx="2761">
                  <c:v>1</c:v>
                </c:pt>
                <c:pt idx="2762">
                  <c:v>0</c:v>
                </c:pt>
                <c:pt idx="2763">
                  <c:v>1</c:v>
                </c:pt>
                <c:pt idx="2764">
                  <c:v>1</c:v>
                </c:pt>
                <c:pt idx="2765">
                  <c:v>1</c:v>
                </c:pt>
                <c:pt idx="2766">
                  <c:v>28</c:v>
                </c:pt>
                <c:pt idx="2767">
                  <c:v>22</c:v>
                </c:pt>
                <c:pt idx="2768">
                  <c:v>4</c:v>
                </c:pt>
                <c:pt idx="2769">
                  <c:v>49</c:v>
                </c:pt>
                <c:pt idx="2770">
                  <c:v>3</c:v>
                </c:pt>
                <c:pt idx="2771">
                  <c:v>2</c:v>
                </c:pt>
                <c:pt idx="2772">
                  <c:v>44</c:v>
                </c:pt>
                <c:pt idx="2773">
                  <c:v>21</c:v>
                </c:pt>
                <c:pt idx="2774">
                  <c:v>5</c:v>
                </c:pt>
                <c:pt idx="2775">
                  <c:v>48</c:v>
                </c:pt>
                <c:pt idx="2776">
                  <c:v>9</c:v>
                </c:pt>
                <c:pt idx="2777">
                  <c:v>3</c:v>
                </c:pt>
                <c:pt idx="2778">
                  <c:v>68</c:v>
                </c:pt>
                <c:pt idx="2779">
                  <c:v>2</c:v>
                </c:pt>
                <c:pt idx="2780">
                  <c:v>29</c:v>
                </c:pt>
                <c:pt idx="2781">
                  <c:v>0</c:v>
                </c:pt>
                <c:pt idx="2782">
                  <c:v>11</c:v>
                </c:pt>
                <c:pt idx="2783">
                  <c:v>0</c:v>
                </c:pt>
                <c:pt idx="2784">
                  <c:v>17</c:v>
                </c:pt>
                <c:pt idx="2785">
                  <c:v>19</c:v>
                </c:pt>
                <c:pt idx="2786">
                  <c:v>68</c:v>
                </c:pt>
                <c:pt idx="2787">
                  <c:v>11</c:v>
                </c:pt>
                <c:pt idx="2788">
                  <c:v>101</c:v>
                </c:pt>
                <c:pt idx="2789">
                  <c:v>0</c:v>
                </c:pt>
                <c:pt idx="2790">
                  <c:v>1</c:v>
                </c:pt>
                <c:pt idx="2791">
                  <c:v>0</c:v>
                </c:pt>
                <c:pt idx="2792">
                  <c:v>65</c:v>
                </c:pt>
                <c:pt idx="2793">
                  <c:v>15</c:v>
                </c:pt>
                <c:pt idx="2794">
                  <c:v>23</c:v>
                </c:pt>
                <c:pt idx="2795">
                  <c:v>30</c:v>
                </c:pt>
                <c:pt idx="2796">
                  <c:v>12</c:v>
                </c:pt>
                <c:pt idx="2797">
                  <c:v>18</c:v>
                </c:pt>
                <c:pt idx="2798">
                  <c:v>11</c:v>
                </c:pt>
                <c:pt idx="2799">
                  <c:v>0</c:v>
                </c:pt>
                <c:pt idx="2800">
                  <c:v>45</c:v>
                </c:pt>
                <c:pt idx="2801">
                  <c:v>4</c:v>
                </c:pt>
                <c:pt idx="2802">
                  <c:v>23</c:v>
                </c:pt>
                <c:pt idx="2803">
                  <c:v>8</c:v>
                </c:pt>
                <c:pt idx="2804">
                  <c:v>8</c:v>
                </c:pt>
                <c:pt idx="2805">
                  <c:v>148</c:v>
                </c:pt>
                <c:pt idx="2806">
                  <c:v>19</c:v>
                </c:pt>
                <c:pt idx="2807">
                  <c:v>0</c:v>
                </c:pt>
                <c:pt idx="2808">
                  <c:v>2</c:v>
                </c:pt>
                <c:pt idx="2809">
                  <c:v>0</c:v>
                </c:pt>
                <c:pt idx="2810">
                  <c:v>0</c:v>
                </c:pt>
                <c:pt idx="2811">
                  <c:v>88</c:v>
                </c:pt>
                <c:pt idx="2812">
                  <c:v>4</c:v>
                </c:pt>
                <c:pt idx="2813">
                  <c:v>23</c:v>
                </c:pt>
                <c:pt idx="2814">
                  <c:v>180</c:v>
                </c:pt>
                <c:pt idx="2815">
                  <c:v>11</c:v>
                </c:pt>
                <c:pt idx="2816">
                  <c:v>132</c:v>
                </c:pt>
                <c:pt idx="2817">
                  <c:v>16</c:v>
                </c:pt>
                <c:pt idx="2818">
                  <c:v>10</c:v>
                </c:pt>
                <c:pt idx="2819">
                  <c:v>1</c:v>
                </c:pt>
                <c:pt idx="2820">
                  <c:v>166</c:v>
                </c:pt>
                <c:pt idx="2821">
                  <c:v>3</c:v>
                </c:pt>
                <c:pt idx="2822">
                  <c:v>40</c:v>
                </c:pt>
                <c:pt idx="2823">
                  <c:v>15</c:v>
                </c:pt>
                <c:pt idx="2824">
                  <c:v>0</c:v>
                </c:pt>
                <c:pt idx="2825">
                  <c:v>52</c:v>
                </c:pt>
                <c:pt idx="2826">
                  <c:v>0</c:v>
                </c:pt>
                <c:pt idx="2827">
                  <c:v>6</c:v>
                </c:pt>
                <c:pt idx="2828">
                  <c:v>6</c:v>
                </c:pt>
                <c:pt idx="2829">
                  <c:v>30</c:v>
                </c:pt>
                <c:pt idx="2830">
                  <c:v>54</c:v>
                </c:pt>
                <c:pt idx="2831">
                  <c:v>3</c:v>
                </c:pt>
                <c:pt idx="2832">
                  <c:v>19</c:v>
                </c:pt>
                <c:pt idx="2833">
                  <c:v>0</c:v>
                </c:pt>
                <c:pt idx="2834">
                  <c:v>104</c:v>
                </c:pt>
                <c:pt idx="2835">
                  <c:v>86</c:v>
                </c:pt>
                <c:pt idx="2836">
                  <c:v>182</c:v>
                </c:pt>
                <c:pt idx="2837">
                  <c:v>149</c:v>
                </c:pt>
                <c:pt idx="2838">
                  <c:v>30</c:v>
                </c:pt>
                <c:pt idx="2839">
                  <c:v>0</c:v>
                </c:pt>
                <c:pt idx="2840">
                  <c:v>2</c:v>
                </c:pt>
                <c:pt idx="2841">
                  <c:v>5</c:v>
                </c:pt>
                <c:pt idx="2842">
                  <c:v>11</c:v>
                </c:pt>
                <c:pt idx="2843">
                  <c:v>1</c:v>
                </c:pt>
                <c:pt idx="2844">
                  <c:v>9</c:v>
                </c:pt>
                <c:pt idx="2845">
                  <c:v>0</c:v>
                </c:pt>
                <c:pt idx="2846">
                  <c:v>9</c:v>
                </c:pt>
                <c:pt idx="2847">
                  <c:v>5</c:v>
                </c:pt>
                <c:pt idx="2848">
                  <c:v>1</c:v>
                </c:pt>
                <c:pt idx="2849">
                  <c:v>7</c:v>
                </c:pt>
                <c:pt idx="2850">
                  <c:v>140</c:v>
                </c:pt>
                <c:pt idx="2851">
                  <c:v>2</c:v>
                </c:pt>
                <c:pt idx="2852">
                  <c:v>191</c:v>
                </c:pt>
                <c:pt idx="2853">
                  <c:v>0</c:v>
                </c:pt>
                <c:pt idx="2854">
                  <c:v>150</c:v>
                </c:pt>
                <c:pt idx="2855">
                  <c:v>2</c:v>
                </c:pt>
                <c:pt idx="2856">
                  <c:v>3</c:v>
                </c:pt>
                <c:pt idx="2857">
                  <c:v>29</c:v>
                </c:pt>
                <c:pt idx="2858">
                  <c:v>19</c:v>
                </c:pt>
                <c:pt idx="2859">
                  <c:v>0</c:v>
                </c:pt>
                <c:pt idx="2860">
                  <c:v>6</c:v>
                </c:pt>
                <c:pt idx="2861">
                  <c:v>161</c:v>
                </c:pt>
                <c:pt idx="2862">
                  <c:v>0</c:v>
                </c:pt>
                <c:pt idx="2863">
                  <c:v>3</c:v>
                </c:pt>
                <c:pt idx="2864">
                  <c:v>53</c:v>
                </c:pt>
                <c:pt idx="2865">
                  <c:v>2</c:v>
                </c:pt>
                <c:pt idx="2866">
                  <c:v>75</c:v>
                </c:pt>
                <c:pt idx="2867">
                  <c:v>2</c:v>
                </c:pt>
                <c:pt idx="2868">
                  <c:v>6</c:v>
                </c:pt>
                <c:pt idx="2869">
                  <c:v>10</c:v>
                </c:pt>
                <c:pt idx="2870">
                  <c:v>9</c:v>
                </c:pt>
                <c:pt idx="2871">
                  <c:v>0</c:v>
                </c:pt>
                <c:pt idx="2872">
                  <c:v>207</c:v>
                </c:pt>
                <c:pt idx="2873">
                  <c:v>2</c:v>
                </c:pt>
                <c:pt idx="2874">
                  <c:v>4</c:v>
                </c:pt>
                <c:pt idx="2875">
                  <c:v>0</c:v>
                </c:pt>
                <c:pt idx="2876">
                  <c:v>71</c:v>
                </c:pt>
                <c:pt idx="2877">
                  <c:v>5</c:v>
                </c:pt>
                <c:pt idx="2878">
                  <c:v>117</c:v>
                </c:pt>
                <c:pt idx="2879">
                  <c:v>14</c:v>
                </c:pt>
                <c:pt idx="2880">
                  <c:v>37</c:v>
                </c:pt>
                <c:pt idx="2881">
                  <c:v>0</c:v>
                </c:pt>
                <c:pt idx="2882">
                  <c:v>174</c:v>
                </c:pt>
                <c:pt idx="2883">
                  <c:v>0</c:v>
                </c:pt>
                <c:pt idx="2884">
                  <c:v>1</c:v>
                </c:pt>
                <c:pt idx="2885">
                  <c:v>65</c:v>
                </c:pt>
                <c:pt idx="2886">
                  <c:v>154</c:v>
                </c:pt>
                <c:pt idx="2887">
                  <c:v>12</c:v>
                </c:pt>
                <c:pt idx="2888">
                  <c:v>19</c:v>
                </c:pt>
                <c:pt idx="2889">
                  <c:v>15</c:v>
                </c:pt>
                <c:pt idx="2890">
                  <c:v>7</c:v>
                </c:pt>
                <c:pt idx="2891">
                  <c:v>6</c:v>
                </c:pt>
                <c:pt idx="2892">
                  <c:v>13</c:v>
                </c:pt>
                <c:pt idx="2893">
                  <c:v>3</c:v>
                </c:pt>
                <c:pt idx="2894">
                  <c:v>23</c:v>
                </c:pt>
                <c:pt idx="2895">
                  <c:v>7</c:v>
                </c:pt>
                <c:pt idx="2896">
                  <c:v>2</c:v>
                </c:pt>
                <c:pt idx="2897">
                  <c:v>59</c:v>
                </c:pt>
                <c:pt idx="2898">
                  <c:v>28</c:v>
                </c:pt>
                <c:pt idx="2899">
                  <c:v>10</c:v>
                </c:pt>
                <c:pt idx="2900">
                  <c:v>89</c:v>
                </c:pt>
                <c:pt idx="2901">
                  <c:v>47</c:v>
                </c:pt>
                <c:pt idx="2902">
                  <c:v>0</c:v>
                </c:pt>
                <c:pt idx="2903">
                  <c:v>33</c:v>
                </c:pt>
                <c:pt idx="2904">
                  <c:v>98</c:v>
                </c:pt>
                <c:pt idx="2905">
                  <c:v>50</c:v>
                </c:pt>
                <c:pt idx="2906">
                  <c:v>0</c:v>
                </c:pt>
                <c:pt idx="2907">
                  <c:v>6</c:v>
                </c:pt>
                <c:pt idx="2908">
                  <c:v>31</c:v>
                </c:pt>
                <c:pt idx="2909">
                  <c:v>70</c:v>
                </c:pt>
                <c:pt idx="2910">
                  <c:v>29</c:v>
                </c:pt>
                <c:pt idx="2911">
                  <c:v>240</c:v>
                </c:pt>
                <c:pt idx="2912">
                  <c:v>61</c:v>
                </c:pt>
                <c:pt idx="2913">
                  <c:v>57</c:v>
                </c:pt>
                <c:pt idx="2914">
                  <c:v>37</c:v>
                </c:pt>
                <c:pt idx="2915">
                  <c:v>72</c:v>
                </c:pt>
                <c:pt idx="2916">
                  <c:v>10</c:v>
                </c:pt>
                <c:pt idx="2917">
                  <c:v>21</c:v>
                </c:pt>
                <c:pt idx="2918">
                  <c:v>128</c:v>
                </c:pt>
                <c:pt idx="2919">
                  <c:v>6</c:v>
                </c:pt>
                <c:pt idx="2920">
                  <c:v>216</c:v>
                </c:pt>
                <c:pt idx="2921">
                  <c:v>2</c:v>
                </c:pt>
                <c:pt idx="2922">
                  <c:v>15</c:v>
                </c:pt>
                <c:pt idx="2923">
                  <c:v>0</c:v>
                </c:pt>
                <c:pt idx="2924">
                  <c:v>1</c:v>
                </c:pt>
                <c:pt idx="2925">
                  <c:v>167</c:v>
                </c:pt>
                <c:pt idx="2926">
                  <c:v>23</c:v>
                </c:pt>
                <c:pt idx="2927">
                  <c:v>1</c:v>
                </c:pt>
                <c:pt idx="2928">
                  <c:v>0</c:v>
                </c:pt>
                <c:pt idx="2929">
                  <c:v>24</c:v>
                </c:pt>
                <c:pt idx="2930">
                  <c:v>47</c:v>
                </c:pt>
                <c:pt idx="2931">
                  <c:v>64</c:v>
                </c:pt>
                <c:pt idx="2932">
                  <c:v>69</c:v>
                </c:pt>
                <c:pt idx="2933">
                  <c:v>1</c:v>
                </c:pt>
                <c:pt idx="2934">
                  <c:v>309</c:v>
                </c:pt>
                <c:pt idx="2935">
                  <c:v>100</c:v>
                </c:pt>
                <c:pt idx="2936">
                  <c:v>1</c:v>
                </c:pt>
                <c:pt idx="2937">
                  <c:v>81</c:v>
                </c:pt>
                <c:pt idx="2938">
                  <c:v>29</c:v>
                </c:pt>
                <c:pt idx="2939">
                  <c:v>5</c:v>
                </c:pt>
                <c:pt idx="2940">
                  <c:v>2</c:v>
                </c:pt>
                <c:pt idx="2941">
                  <c:v>0</c:v>
                </c:pt>
                <c:pt idx="2942">
                  <c:v>0</c:v>
                </c:pt>
                <c:pt idx="2943">
                  <c:v>0</c:v>
                </c:pt>
                <c:pt idx="2944">
                  <c:v>4</c:v>
                </c:pt>
                <c:pt idx="2945">
                  <c:v>1</c:v>
                </c:pt>
                <c:pt idx="2946">
                  <c:v>10</c:v>
                </c:pt>
                <c:pt idx="2947">
                  <c:v>129</c:v>
                </c:pt>
                <c:pt idx="2948">
                  <c:v>44</c:v>
                </c:pt>
                <c:pt idx="2949">
                  <c:v>5</c:v>
                </c:pt>
                <c:pt idx="2950">
                  <c:v>4</c:v>
                </c:pt>
                <c:pt idx="2951">
                  <c:v>37</c:v>
                </c:pt>
                <c:pt idx="2952">
                  <c:v>198</c:v>
                </c:pt>
                <c:pt idx="2953">
                  <c:v>4</c:v>
                </c:pt>
                <c:pt idx="2954">
                  <c:v>2</c:v>
                </c:pt>
                <c:pt idx="2955">
                  <c:v>7</c:v>
                </c:pt>
                <c:pt idx="2956">
                  <c:v>17</c:v>
                </c:pt>
                <c:pt idx="2957">
                  <c:v>0</c:v>
                </c:pt>
                <c:pt idx="2958">
                  <c:v>5</c:v>
                </c:pt>
                <c:pt idx="2959">
                  <c:v>4</c:v>
                </c:pt>
                <c:pt idx="2960">
                  <c:v>4</c:v>
                </c:pt>
                <c:pt idx="2961">
                  <c:v>9</c:v>
                </c:pt>
                <c:pt idx="2962">
                  <c:v>2</c:v>
                </c:pt>
                <c:pt idx="2963">
                  <c:v>0</c:v>
                </c:pt>
                <c:pt idx="2964">
                  <c:v>98</c:v>
                </c:pt>
                <c:pt idx="2965">
                  <c:v>33</c:v>
                </c:pt>
                <c:pt idx="2966">
                  <c:v>0</c:v>
                </c:pt>
                <c:pt idx="2967">
                  <c:v>43</c:v>
                </c:pt>
                <c:pt idx="2968">
                  <c:v>0</c:v>
                </c:pt>
                <c:pt idx="2969">
                  <c:v>37</c:v>
                </c:pt>
                <c:pt idx="2970">
                  <c:v>0</c:v>
                </c:pt>
                <c:pt idx="2971">
                  <c:v>3</c:v>
                </c:pt>
                <c:pt idx="2972">
                  <c:v>0</c:v>
                </c:pt>
                <c:pt idx="2973">
                  <c:v>5</c:v>
                </c:pt>
                <c:pt idx="2974">
                  <c:v>0</c:v>
                </c:pt>
                <c:pt idx="2975">
                  <c:v>113</c:v>
                </c:pt>
                <c:pt idx="2976">
                  <c:v>88</c:v>
                </c:pt>
                <c:pt idx="2977">
                  <c:v>132</c:v>
                </c:pt>
                <c:pt idx="2978">
                  <c:v>1</c:v>
                </c:pt>
                <c:pt idx="2979">
                  <c:v>2</c:v>
                </c:pt>
                <c:pt idx="2980">
                  <c:v>153</c:v>
                </c:pt>
                <c:pt idx="2981">
                  <c:v>7</c:v>
                </c:pt>
                <c:pt idx="2982">
                  <c:v>21</c:v>
                </c:pt>
                <c:pt idx="2983">
                  <c:v>94</c:v>
                </c:pt>
                <c:pt idx="2984">
                  <c:v>9</c:v>
                </c:pt>
                <c:pt idx="2985">
                  <c:v>0</c:v>
                </c:pt>
                <c:pt idx="2986">
                  <c:v>19</c:v>
                </c:pt>
                <c:pt idx="2987">
                  <c:v>4</c:v>
                </c:pt>
                <c:pt idx="2988">
                  <c:v>5</c:v>
                </c:pt>
                <c:pt idx="2989">
                  <c:v>6</c:v>
                </c:pt>
                <c:pt idx="2990">
                  <c:v>178</c:v>
                </c:pt>
                <c:pt idx="2991">
                  <c:v>9</c:v>
                </c:pt>
                <c:pt idx="2992">
                  <c:v>25</c:v>
                </c:pt>
                <c:pt idx="2993">
                  <c:v>0</c:v>
                </c:pt>
                <c:pt idx="2994">
                  <c:v>27</c:v>
                </c:pt>
                <c:pt idx="2995">
                  <c:v>2</c:v>
                </c:pt>
                <c:pt idx="2996">
                  <c:v>14</c:v>
                </c:pt>
                <c:pt idx="2997">
                  <c:v>35</c:v>
                </c:pt>
                <c:pt idx="2998">
                  <c:v>6</c:v>
                </c:pt>
                <c:pt idx="2999">
                  <c:v>1</c:v>
                </c:pt>
                <c:pt idx="3000">
                  <c:v>217</c:v>
                </c:pt>
                <c:pt idx="3001">
                  <c:v>0</c:v>
                </c:pt>
                <c:pt idx="3002">
                  <c:v>1</c:v>
                </c:pt>
                <c:pt idx="3003">
                  <c:v>1</c:v>
                </c:pt>
                <c:pt idx="3004">
                  <c:v>4</c:v>
                </c:pt>
                <c:pt idx="3005">
                  <c:v>130</c:v>
                </c:pt>
                <c:pt idx="3006">
                  <c:v>14</c:v>
                </c:pt>
                <c:pt idx="3007">
                  <c:v>0</c:v>
                </c:pt>
                <c:pt idx="3008">
                  <c:v>51</c:v>
                </c:pt>
                <c:pt idx="3009">
                  <c:v>38</c:v>
                </c:pt>
                <c:pt idx="3010">
                  <c:v>10</c:v>
                </c:pt>
                <c:pt idx="3011">
                  <c:v>6</c:v>
                </c:pt>
                <c:pt idx="3012">
                  <c:v>68</c:v>
                </c:pt>
                <c:pt idx="3013">
                  <c:v>8</c:v>
                </c:pt>
                <c:pt idx="3014">
                  <c:v>7</c:v>
                </c:pt>
                <c:pt idx="3015">
                  <c:v>126</c:v>
                </c:pt>
                <c:pt idx="3016">
                  <c:v>2</c:v>
                </c:pt>
                <c:pt idx="3017">
                  <c:v>49</c:v>
                </c:pt>
                <c:pt idx="3018">
                  <c:v>31</c:v>
                </c:pt>
                <c:pt idx="3019">
                  <c:v>56</c:v>
                </c:pt>
                <c:pt idx="3020">
                  <c:v>7</c:v>
                </c:pt>
                <c:pt idx="3021">
                  <c:v>47</c:v>
                </c:pt>
                <c:pt idx="3022">
                  <c:v>18</c:v>
                </c:pt>
                <c:pt idx="3023">
                  <c:v>9</c:v>
                </c:pt>
                <c:pt idx="3024">
                  <c:v>22</c:v>
                </c:pt>
                <c:pt idx="3025">
                  <c:v>28</c:v>
                </c:pt>
                <c:pt idx="3026">
                  <c:v>2</c:v>
                </c:pt>
                <c:pt idx="3027">
                  <c:v>0</c:v>
                </c:pt>
                <c:pt idx="3028">
                  <c:v>0</c:v>
                </c:pt>
                <c:pt idx="3029">
                  <c:v>54</c:v>
                </c:pt>
                <c:pt idx="3030">
                  <c:v>1</c:v>
                </c:pt>
                <c:pt idx="3031">
                  <c:v>4</c:v>
                </c:pt>
                <c:pt idx="3032">
                  <c:v>45</c:v>
                </c:pt>
                <c:pt idx="3033">
                  <c:v>63</c:v>
                </c:pt>
                <c:pt idx="3034">
                  <c:v>6</c:v>
                </c:pt>
                <c:pt idx="3035">
                  <c:v>51</c:v>
                </c:pt>
                <c:pt idx="3036">
                  <c:v>41</c:v>
                </c:pt>
                <c:pt idx="3037">
                  <c:v>13</c:v>
                </c:pt>
                <c:pt idx="3038">
                  <c:v>3</c:v>
                </c:pt>
                <c:pt idx="3039">
                  <c:v>7</c:v>
                </c:pt>
                <c:pt idx="3040">
                  <c:v>237</c:v>
                </c:pt>
                <c:pt idx="3041">
                  <c:v>11</c:v>
                </c:pt>
                <c:pt idx="3042">
                  <c:v>67</c:v>
                </c:pt>
                <c:pt idx="3043">
                  <c:v>0</c:v>
                </c:pt>
                <c:pt idx="3044">
                  <c:v>12</c:v>
                </c:pt>
                <c:pt idx="3045">
                  <c:v>0</c:v>
                </c:pt>
                <c:pt idx="3046">
                  <c:v>0</c:v>
                </c:pt>
                <c:pt idx="3047">
                  <c:v>4</c:v>
                </c:pt>
                <c:pt idx="3048">
                  <c:v>73</c:v>
                </c:pt>
                <c:pt idx="3049">
                  <c:v>0</c:v>
                </c:pt>
                <c:pt idx="3050">
                  <c:v>1</c:v>
                </c:pt>
                <c:pt idx="3051">
                  <c:v>128</c:v>
                </c:pt>
                <c:pt idx="3052">
                  <c:v>104</c:v>
                </c:pt>
                <c:pt idx="3053">
                  <c:v>0</c:v>
                </c:pt>
                <c:pt idx="3054">
                  <c:v>124</c:v>
                </c:pt>
                <c:pt idx="3055">
                  <c:v>103</c:v>
                </c:pt>
                <c:pt idx="3056">
                  <c:v>12</c:v>
                </c:pt>
                <c:pt idx="3057">
                  <c:v>15</c:v>
                </c:pt>
                <c:pt idx="3058">
                  <c:v>42</c:v>
                </c:pt>
                <c:pt idx="3059">
                  <c:v>0</c:v>
                </c:pt>
                <c:pt idx="3060">
                  <c:v>0</c:v>
                </c:pt>
                <c:pt idx="3061">
                  <c:v>0</c:v>
                </c:pt>
                <c:pt idx="3062">
                  <c:v>0</c:v>
                </c:pt>
                <c:pt idx="3063">
                  <c:v>71</c:v>
                </c:pt>
                <c:pt idx="3064">
                  <c:v>6</c:v>
                </c:pt>
                <c:pt idx="3065">
                  <c:v>7</c:v>
                </c:pt>
                <c:pt idx="3066">
                  <c:v>8</c:v>
                </c:pt>
                <c:pt idx="3067">
                  <c:v>3</c:v>
                </c:pt>
                <c:pt idx="3068">
                  <c:v>26</c:v>
                </c:pt>
                <c:pt idx="3069">
                  <c:v>3</c:v>
                </c:pt>
                <c:pt idx="3070">
                  <c:v>4</c:v>
                </c:pt>
                <c:pt idx="3071">
                  <c:v>0</c:v>
                </c:pt>
                <c:pt idx="3072">
                  <c:v>21</c:v>
                </c:pt>
                <c:pt idx="3073">
                  <c:v>0</c:v>
                </c:pt>
                <c:pt idx="3074">
                  <c:v>0</c:v>
                </c:pt>
                <c:pt idx="3075">
                  <c:v>2</c:v>
                </c:pt>
                <c:pt idx="3076">
                  <c:v>39</c:v>
                </c:pt>
                <c:pt idx="3077">
                  <c:v>43</c:v>
                </c:pt>
                <c:pt idx="3078">
                  <c:v>2</c:v>
                </c:pt>
                <c:pt idx="3079">
                  <c:v>0</c:v>
                </c:pt>
                <c:pt idx="3080">
                  <c:v>36</c:v>
                </c:pt>
                <c:pt idx="3081">
                  <c:v>20</c:v>
                </c:pt>
                <c:pt idx="3082">
                  <c:v>4</c:v>
                </c:pt>
                <c:pt idx="3083">
                  <c:v>41</c:v>
                </c:pt>
                <c:pt idx="3084">
                  <c:v>25</c:v>
                </c:pt>
                <c:pt idx="3085">
                  <c:v>0</c:v>
                </c:pt>
                <c:pt idx="3086">
                  <c:v>1</c:v>
                </c:pt>
                <c:pt idx="3087">
                  <c:v>3</c:v>
                </c:pt>
                <c:pt idx="3088">
                  <c:v>144</c:v>
                </c:pt>
                <c:pt idx="3089">
                  <c:v>116</c:v>
                </c:pt>
                <c:pt idx="3090">
                  <c:v>127</c:v>
                </c:pt>
                <c:pt idx="3091">
                  <c:v>2</c:v>
                </c:pt>
                <c:pt idx="3092">
                  <c:v>159</c:v>
                </c:pt>
                <c:pt idx="3093">
                  <c:v>17</c:v>
                </c:pt>
                <c:pt idx="3094">
                  <c:v>1</c:v>
                </c:pt>
                <c:pt idx="3095">
                  <c:v>0</c:v>
                </c:pt>
                <c:pt idx="3096">
                  <c:v>47</c:v>
                </c:pt>
                <c:pt idx="3097">
                  <c:v>4</c:v>
                </c:pt>
                <c:pt idx="3098">
                  <c:v>11</c:v>
                </c:pt>
                <c:pt idx="3099">
                  <c:v>39</c:v>
                </c:pt>
                <c:pt idx="3100">
                  <c:v>20</c:v>
                </c:pt>
                <c:pt idx="3101">
                  <c:v>38</c:v>
                </c:pt>
                <c:pt idx="3102">
                  <c:v>6</c:v>
                </c:pt>
                <c:pt idx="3103">
                  <c:v>9</c:v>
                </c:pt>
                <c:pt idx="3104">
                  <c:v>3</c:v>
                </c:pt>
                <c:pt idx="3105">
                  <c:v>41</c:v>
                </c:pt>
                <c:pt idx="3106">
                  <c:v>199</c:v>
                </c:pt>
                <c:pt idx="3107">
                  <c:v>32</c:v>
                </c:pt>
                <c:pt idx="3108">
                  <c:v>25</c:v>
                </c:pt>
                <c:pt idx="3109">
                  <c:v>2</c:v>
                </c:pt>
                <c:pt idx="3110">
                  <c:v>122</c:v>
                </c:pt>
                <c:pt idx="3111">
                  <c:v>95</c:v>
                </c:pt>
                <c:pt idx="3112">
                  <c:v>38</c:v>
                </c:pt>
                <c:pt idx="3113">
                  <c:v>109</c:v>
                </c:pt>
                <c:pt idx="3114">
                  <c:v>2</c:v>
                </c:pt>
                <c:pt idx="3115">
                  <c:v>151</c:v>
                </c:pt>
                <c:pt idx="3116">
                  <c:v>54</c:v>
                </c:pt>
                <c:pt idx="3117">
                  <c:v>20</c:v>
                </c:pt>
                <c:pt idx="3118">
                  <c:v>110</c:v>
                </c:pt>
                <c:pt idx="3119">
                  <c:v>113</c:v>
                </c:pt>
                <c:pt idx="3120">
                  <c:v>62</c:v>
                </c:pt>
                <c:pt idx="3121">
                  <c:v>137</c:v>
                </c:pt>
                <c:pt idx="3122">
                  <c:v>9</c:v>
                </c:pt>
                <c:pt idx="3123">
                  <c:v>33</c:v>
                </c:pt>
                <c:pt idx="3124">
                  <c:v>2</c:v>
                </c:pt>
                <c:pt idx="3125">
                  <c:v>97</c:v>
                </c:pt>
                <c:pt idx="3126">
                  <c:v>3</c:v>
                </c:pt>
                <c:pt idx="3127">
                  <c:v>2</c:v>
                </c:pt>
                <c:pt idx="3128">
                  <c:v>6</c:v>
                </c:pt>
                <c:pt idx="3129">
                  <c:v>3</c:v>
                </c:pt>
                <c:pt idx="3130">
                  <c:v>1</c:v>
                </c:pt>
                <c:pt idx="3131">
                  <c:v>137</c:v>
                </c:pt>
                <c:pt idx="3132">
                  <c:v>32</c:v>
                </c:pt>
                <c:pt idx="3133">
                  <c:v>3</c:v>
                </c:pt>
                <c:pt idx="3134">
                  <c:v>7</c:v>
                </c:pt>
                <c:pt idx="3135">
                  <c:v>11</c:v>
                </c:pt>
                <c:pt idx="3136">
                  <c:v>3</c:v>
                </c:pt>
                <c:pt idx="3137">
                  <c:v>0</c:v>
                </c:pt>
                <c:pt idx="3138">
                  <c:v>0</c:v>
                </c:pt>
                <c:pt idx="3139">
                  <c:v>157</c:v>
                </c:pt>
                <c:pt idx="3140">
                  <c:v>4</c:v>
                </c:pt>
                <c:pt idx="3141">
                  <c:v>70</c:v>
                </c:pt>
                <c:pt idx="3142">
                  <c:v>0</c:v>
                </c:pt>
                <c:pt idx="3143">
                  <c:v>80</c:v>
                </c:pt>
                <c:pt idx="3144">
                  <c:v>1</c:v>
                </c:pt>
                <c:pt idx="3145">
                  <c:v>41</c:v>
                </c:pt>
                <c:pt idx="3146">
                  <c:v>13</c:v>
                </c:pt>
                <c:pt idx="3147">
                  <c:v>3</c:v>
                </c:pt>
                <c:pt idx="3148">
                  <c:v>25</c:v>
                </c:pt>
                <c:pt idx="3149">
                  <c:v>45</c:v>
                </c:pt>
                <c:pt idx="3150">
                  <c:v>0</c:v>
                </c:pt>
                <c:pt idx="3151">
                  <c:v>10</c:v>
                </c:pt>
                <c:pt idx="3152">
                  <c:v>82</c:v>
                </c:pt>
                <c:pt idx="3153">
                  <c:v>2</c:v>
                </c:pt>
                <c:pt idx="3154">
                  <c:v>28</c:v>
                </c:pt>
                <c:pt idx="3155">
                  <c:v>2</c:v>
                </c:pt>
                <c:pt idx="3156">
                  <c:v>1</c:v>
                </c:pt>
                <c:pt idx="3157">
                  <c:v>70</c:v>
                </c:pt>
                <c:pt idx="3158">
                  <c:v>3</c:v>
                </c:pt>
                <c:pt idx="3159">
                  <c:v>86</c:v>
                </c:pt>
                <c:pt idx="3160">
                  <c:v>1</c:v>
                </c:pt>
                <c:pt idx="3161">
                  <c:v>73</c:v>
                </c:pt>
                <c:pt idx="3162">
                  <c:v>0</c:v>
                </c:pt>
                <c:pt idx="3163">
                  <c:v>8</c:v>
                </c:pt>
                <c:pt idx="3164">
                  <c:v>20</c:v>
                </c:pt>
                <c:pt idx="3165">
                  <c:v>2</c:v>
                </c:pt>
                <c:pt idx="3166">
                  <c:v>4</c:v>
                </c:pt>
                <c:pt idx="3167">
                  <c:v>6</c:v>
                </c:pt>
                <c:pt idx="3168">
                  <c:v>24</c:v>
                </c:pt>
                <c:pt idx="3169">
                  <c:v>4</c:v>
                </c:pt>
                <c:pt idx="3170">
                  <c:v>18</c:v>
                </c:pt>
                <c:pt idx="3171">
                  <c:v>140</c:v>
                </c:pt>
                <c:pt idx="3172">
                  <c:v>84</c:v>
                </c:pt>
                <c:pt idx="3173">
                  <c:v>4</c:v>
                </c:pt>
                <c:pt idx="3174">
                  <c:v>14</c:v>
                </c:pt>
                <c:pt idx="3175">
                  <c:v>15</c:v>
                </c:pt>
                <c:pt idx="3176">
                  <c:v>0</c:v>
                </c:pt>
                <c:pt idx="3177">
                  <c:v>35</c:v>
                </c:pt>
                <c:pt idx="3178">
                  <c:v>28</c:v>
                </c:pt>
                <c:pt idx="3179">
                  <c:v>107</c:v>
                </c:pt>
                <c:pt idx="3180">
                  <c:v>30</c:v>
                </c:pt>
                <c:pt idx="3181">
                  <c:v>20</c:v>
                </c:pt>
                <c:pt idx="3182">
                  <c:v>0</c:v>
                </c:pt>
                <c:pt idx="3183">
                  <c:v>5</c:v>
                </c:pt>
                <c:pt idx="3184">
                  <c:v>173</c:v>
                </c:pt>
                <c:pt idx="3185">
                  <c:v>4</c:v>
                </c:pt>
                <c:pt idx="3186">
                  <c:v>57</c:v>
                </c:pt>
                <c:pt idx="3187">
                  <c:v>0</c:v>
                </c:pt>
                <c:pt idx="3188">
                  <c:v>25</c:v>
                </c:pt>
                <c:pt idx="3189">
                  <c:v>1</c:v>
                </c:pt>
                <c:pt idx="3190">
                  <c:v>15</c:v>
                </c:pt>
                <c:pt idx="3191">
                  <c:v>36</c:v>
                </c:pt>
                <c:pt idx="3192">
                  <c:v>15</c:v>
                </c:pt>
                <c:pt idx="3193">
                  <c:v>43</c:v>
                </c:pt>
                <c:pt idx="3194">
                  <c:v>20</c:v>
                </c:pt>
                <c:pt idx="3195">
                  <c:v>2</c:v>
                </c:pt>
                <c:pt idx="3196">
                  <c:v>0</c:v>
                </c:pt>
                <c:pt idx="3197">
                  <c:v>28</c:v>
                </c:pt>
                <c:pt idx="3198">
                  <c:v>206</c:v>
                </c:pt>
                <c:pt idx="3199">
                  <c:v>1</c:v>
                </c:pt>
                <c:pt idx="3200">
                  <c:v>21</c:v>
                </c:pt>
                <c:pt idx="3201">
                  <c:v>51</c:v>
                </c:pt>
                <c:pt idx="3202">
                  <c:v>65</c:v>
                </c:pt>
                <c:pt idx="3203">
                  <c:v>4</c:v>
                </c:pt>
                <c:pt idx="3204">
                  <c:v>7</c:v>
                </c:pt>
                <c:pt idx="3205">
                  <c:v>4</c:v>
                </c:pt>
                <c:pt idx="3206">
                  <c:v>2</c:v>
                </c:pt>
                <c:pt idx="3207">
                  <c:v>36</c:v>
                </c:pt>
                <c:pt idx="3208">
                  <c:v>54</c:v>
                </c:pt>
                <c:pt idx="3209">
                  <c:v>8</c:v>
                </c:pt>
                <c:pt idx="3210">
                  <c:v>183</c:v>
                </c:pt>
                <c:pt idx="3211">
                  <c:v>2</c:v>
                </c:pt>
                <c:pt idx="3212">
                  <c:v>30</c:v>
                </c:pt>
                <c:pt idx="3213">
                  <c:v>0</c:v>
                </c:pt>
                <c:pt idx="3214">
                  <c:v>29</c:v>
                </c:pt>
                <c:pt idx="3215">
                  <c:v>1</c:v>
                </c:pt>
                <c:pt idx="3216">
                  <c:v>7</c:v>
                </c:pt>
                <c:pt idx="3217">
                  <c:v>167</c:v>
                </c:pt>
                <c:pt idx="3218">
                  <c:v>5</c:v>
                </c:pt>
                <c:pt idx="3219">
                  <c:v>19</c:v>
                </c:pt>
                <c:pt idx="3220">
                  <c:v>0</c:v>
                </c:pt>
                <c:pt idx="3221">
                  <c:v>5</c:v>
                </c:pt>
                <c:pt idx="3222">
                  <c:v>185</c:v>
                </c:pt>
                <c:pt idx="3223">
                  <c:v>101</c:v>
                </c:pt>
                <c:pt idx="3224">
                  <c:v>59</c:v>
                </c:pt>
                <c:pt idx="3225">
                  <c:v>29</c:v>
                </c:pt>
                <c:pt idx="3226">
                  <c:v>84</c:v>
                </c:pt>
                <c:pt idx="3227">
                  <c:v>26</c:v>
                </c:pt>
                <c:pt idx="3228">
                  <c:v>12</c:v>
                </c:pt>
                <c:pt idx="3229">
                  <c:v>5</c:v>
                </c:pt>
                <c:pt idx="3230">
                  <c:v>0</c:v>
                </c:pt>
                <c:pt idx="3231">
                  <c:v>54</c:v>
                </c:pt>
                <c:pt idx="3232">
                  <c:v>0</c:v>
                </c:pt>
                <c:pt idx="3233">
                  <c:v>1</c:v>
                </c:pt>
                <c:pt idx="3234">
                  <c:v>176</c:v>
                </c:pt>
                <c:pt idx="3235">
                  <c:v>64</c:v>
                </c:pt>
                <c:pt idx="3236">
                  <c:v>3</c:v>
                </c:pt>
                <c:pt idx="3237">
                  <c:v>4</c:v>
                </c:pt>
                <c:pt idx="3238">
                  <c:v>0</c:v>
                </c:pt>
                <c:pt idx="3239">
                  <c:v>8</c:v>
                </c:pt>
                <c:pt idx="3240">
                  <c:v>22</c:v>
                </c:pt>
                <c:pt idx="3241">
                  <c:v>17</c:v>
                </c:pt>
                <c:pt idx="3242">
                  <c:v>0</c:v>
                </c:pt>
                <c:pt idx="3243">
                  <c:v>4</c:v>
                </c:pt>
                <c:pt idx="3244">
                  <c:v>24</c:v>
                </c:pt>
                <c:pt idx="3245">
                  <c:v>2</c:v>
                </c:pt>
                <c:pt idx="3246">
                  <c:v>0</c:v>
                </c:pt>
                <c:pt idx="3247">
                  <c:v>0</c:v>
                </c:pt>
                <c:pt idx="3248">
                  <c:v>5</c:v>
                </c:pt>
                <c:pt idx="3249">
                  <c:v>9</c:v>
                </c:pt>
                <c:pt idx="3250">
                  <c:v>204</c:v>
                </c:pt>
                <c:pt idx="3251">
                  <c:v>159</c:v>
                </c:pt>
                <c:pt idx="3252">
                  <c:v>25</c:v>
                </c:pt>
                <c:pt idx="3253">
                  <c:v>0</c:v>
                </c:pt>
                <c:pt idx="3254">
                  <c:v>2</c:v>
                </c:pt>
                <c:pt idx="3255">
                  <c:v>142</c:v>
                </c:pt>
                <c:pt idx="3256">
                  <c:v>104</c:v>
                </c:pt>
                <c:pt idx="3257">
                  <c:v>84</c:v>
                </c:pt>
                <c:pt idx="3258">
                  <c:v>2</c:v>
                </c:pt>
                <c:pt idx="3259">
                  <c:v>1</c:v>
                </c:pt>
                <c:pt idx="3260">
                  <c:v>134</c:v>
                </c:pt>
                <c:pt idx="3261">
                  <c:v>24</c:v>
                </c:pt>
                <c:pt idx="3262">
                  <c:v>2</c:v>
                </c:pt>
                <c:pt idx="3263">
                  <c:v>5</c:v>
                </c:pt>
                <c:pt idx="3264">
                  <c:v>15</c:v>
                </c:pt>
                <c:pt idx="3265">
                  <c:v>7</c:v>
                </c:pt>
                <c:pt idx="3266">
                  <c:v>0</c:v>
                </c:pt>
                <c:pt idx="3267">
                  <c:v>1</c:v>
                </c:pt>
                <c:pt idx="3268">
                  <c:v>10</c:v>
                </c:pt>
                <c:pt idx="3269">
                  <c:v>31</c:v>
                </c:pt>
                <c:pt idx="3270">
                  <c:v>79</c:v>
                </c:pt>
                <c:pt idx="3271">
                  <c:v>5</c:v>
                </c:pt>
                <c:pt idx="3272">
                  <c:v>0</c:v>
                </c:pt>
                <c:pt idx="3273">
                  <c:v>41</c:v>
                </c:pt>
                <c:pt idx="3274">
                  <c:v>14</c:v>
                </c:pt>
                <c:pt idx="3275">
                  <c:v>26</c:v>
                </c:pt>
                <c:pt idx="3276">
                  <c:v>15</c:v>
                </c:pt>
                <c:pt idx="3277">
                  <c:v>70</c:v>
                </c:pt>
                <c:pt idx="3278">
                  <c:v>2</c:v>
                </c:pt>
                <c:pt idx="3279">
                  <c:v>82</c:v>
                </c:pt>
                <c:pt idx="3280">
                  <c:v>0</c:v>
                </c:pt>
                <c:pt idx="3281">
                  <c:v>0</c:v>
                </c:pt>
                <c:pt idx="3282">
                  <c:v>0</c:v>
                </c:pt>
                <c:pt idx="3283">
                  <c:v>0</c:v>
                </c:pt>
                <c:pt idx="3284">
                  <c:v>14</c:v>
                </c:pt>
                <c:pt idx="3285">
                  <c:v>256</c:v>
                </c:pt>
                <c:pt idx="3286">
                  <c:v>33</c:v>
                </c:pt>
                <c:pt idx="3287">
                  <c:v>10</c:v>
                </c:pt>
                <c:pt idx="3288">
                  <c:v>1</c:v>
                </c:pt>
                <c:pt idx="3289">
                  <c:v>14</c:v>
                </c:pt>
                <c:pt idx="3290">
                  <c:v>26</c:v>
                </c:pt>
                <c:pt idx="3291">
                  <c:v>0</c:v>
                </c:pt>
                <c:pt idx="3292">
                  <c:v>1</c:v>
                </c:pt>
                <c:pt idx="3293">
                  <c:v>104</c:v>
                </c:pt>
                <c:pt idx="3294">
                  <c:v>51</c:v>
                </c:pt>
                <c:pt idx="3295">
                  <c:v>252</c:v>
                </c:pt>
                <c:pt idx="3296">
                  <c:v>8</c:v>
                </c:pt>
                <c:pt idx="3297">
                  <c:v>8</c:v>
                </c:pt>
                <c:pt idx="3298">
                  <c:v>0</c:v>
                </c:pt>
                <c:pt idx="3299">
                  <c:v>7</c:v>
                </c:pt>
                <c:pt idx="3300">
                  <c:v>40</c:v>
                </c:pt>
                <c:pt idx="3301">
                  <c:v>16</c:v>
                </c:pt>
                <c:pt idx="3302">
                  <c:v>0</c:v>
                </c:pt>
                <c:pt idx="3303">
                  <c:v>1</c:v>
                </c:pt>
                <c:pt idx="3304">
                  <c:v>4</c:v>
                </c:pt>
                <c:pt idx="3305">
                  <c:v>10</c:v>
                </c:pt>
                <c:pt idx="3306">
                  <c:v>65</c:v>
                </c:pt>
                <c:pt idx="3307">
                  <c:v>195</c:v>
                </c:pt>
                <c:pt idx="3308">
                  <c:v>218</c:v>
                </c:pt>
                <c:pt idx="3309">
                  <c:v>47</c:v>
                </c:pt>
                <c:pt idx="3310">
                  <c:v>1</c:v>
                </c:pt>
                <c:pt idx="3311">
                  <c:v>42</c:v>
                </c:pt>
                <c:pt idx="3312">
                  <c:v>0</c:v>
                </c:pt>
                <c:pt idx="3313">
                  <c:v>33</c:v>
                </c:pt>
                <c:pt idx="3314">
                  <c:v>4</c:v>
                </c:pt>
                <c:pt idx="3315">
                  <c:v>1</c:v>
                </c:pt>
                <c:pt idx="3316">
                  <c:v>2</c:v>
                </c:pt>
                <c:pt idx="3317">
                  <c:v>6</c:v>
                </c:pt>
                <c:pt idx="3318">
                  <c:v>0</c:v>
                </c:pt>
                <c:pt idx="3319">
                  <c:v>0</c:v>
                </c:pt>
                <c:pt idx="3320">
                  <c:v>136</c:v>
                </c:pt>
                <c:pt idx="3321">
                  <c:v>1</c:v>
                </c:pt>
                <c:pt idx="3322">
                  <c:v>3</c:v>
                </c:pt>
                <c:pt idx="3323">
                  <c:v>6</c:v>
                </c:pt>
                <c:pt idx="3324">
                  <c:v>52</c:v>
                </c:pt>
                <c:pt idx="3325">
                  <c:v>43</c:v>
                </c:pt>
                <c:pt idx="3326">
                  <c:v>49</c:v>
                </c:pt>
                <c:pt idx="3327">
                  <c:v>2</c:v>
                </c:pt>
                <c:pt idx="3328">
                  <c:v>43</c:v>
                </c:pt>
                <c:pt idx="3329">
                  <c:v>2</c:v>
                </c:pt>
                <c:pt idx="3330">
                  <c:v>15</c:v>
                </c:pt>
                <c:pt idx="3331">
                  <c:v>29</c:v>
                </c:pt>
                <c:pt idx="3332">
                  <c:v>12</c:v>
                </c:pt>
                <c:pt idx="3333">
                  <c:v>14</c:v>
                </c:pt>
                <c:pt idx="3334">
                  <c:v>54</c:v>
                </c:pt>
                <c:pt idx="3335">
                  <c:v>6</c:v>
                </c:pt>
                <c:pt idx="3336">
                  <c:v>3</c:v>
                </c:pt>
                <c:pt idx="3337">
                  <c:v>1</c:v>
                </c:pt>
                <c:pt idx="3338">
                  <c:v>174</c:v>
                </c:pt>
                <c:pt idx="3339">
                  <c:v>252</c:v>
                </c:pt>
                <c:pt idx="3340">
                  <c:v>41</c:v>
                </c:pt>
                <c:pt idx="3341">
                  <c:v>2</c:v>
                </c:pt>
                <c:pt idx="3342">
                  <c:v>527</c:v>
                </c:pt>
                <c:pt idx="3343">
                  <c:v>0</c:v>
                </c:pt>
                <c:pt idx="3344">
                  <c:v>107</c:v>
                </c:pt>
                <c:pt idx="3345">
                  <c:v>64</c:v>
                </c:pt>
                <c:pt idx="3346">
                  <c:v>129</c:v>
                </c:pt>
                <c:pt idx="3347">
                  <c:v>3</c:v>
                </c:pt>
                <c:pt idx="3348">
                  <c:v>258</c:v>
                </c:pt>
                <c:pt idx="3349">
                  <c:v>28</c:v>
                </c:pt>
                <c:pt idx="3350">
                  <c:v>0</c:v>
                </c:pt>
                <c:pt idx="3351">
                  <c:v>14</c:v>
                </c:pt>
                <c:pt idx="3352">
                  <c:v>49</c:v>
                </c:pt>
                <c:pt idx="3353">
                  <c:v>47</c:v>
                </c:pt>
                <c:pt idx="3354">
                  <c:v>100</c:v>
                </c:pt>
                <c:pt idx="3355">
                  <c:v>16</c:v>
                </c:pt>
                <c:pt idx="3356">
                  <c:v>8</c:v>
                </c:pt>
                <c:pt idx="3357">
                  <c:v>0</c:v>
                </c:pt>
                <c:pt idx="3358">
                  <c:v>0</c:v>
                </c:pt>
                <c:pt idx="3359">
                  <c:v>21</c:v>
                </c:pt>
                <c:pt idx="3360">
                  <c:v>79</c:v>
                </c:pt>
                <c:pt idx="3361">
                  <c:v>3</c:v>
                </c:pt>
                <c:pt idx="3362">
                  <c:v>0</c:v>
                </c:pt>
                <c:pt idx="3363">
                  <c:v>1</c:v>
                </c:pt>
                <c:pt idx="3364">
                  <c:v>61</c:v>
                </c:pt>
                <c:pt idx="3365">
                  <c:v>0</c:v>
                </c:pt>
                <c:pt idx="3366">
                  <c:v>43</c:v>
                </c:pt>
                <c:pt idx="3367">
                  <c:v>5</c:v>
                </c:pt>
                <c:pt idx="3368">
                  <c:v>34</c:v>
                </c:pt>
                <c:pt idx="3369">
                  <c:v>1</c:v>
                </c:pt>
                <c:pt idx="3370">
                  <c:v>18</c:v>
                </c:pt>
                <c:pt idx="3371">
                  <c:v>75</c:v>
                </c:pt>
                <c:pt idx="3372">
                  <c:v>0</c:v>
                </c:pt>
                <c:pt idx="3373">
                  <c:v>0</c:v>
                </c:pt>
                <c:pt idx="3374">
                  <c:v>47</c:v>
                </c:pt>
                <c:pt idx="3375">
                  <c:v>0</c:v>
                </c:pt>
                <c:pt idx="3376">
                  <c:v>2</c:v>
                </c:pt>
                <c:pt idx="3377">
                  <c:v>2</c:v>
                </c:pt>
                <c:pt idx="3378">
                  <c:v>20</c:v>
                </c:pt>
                <c:pt idx="3379">
                  <c:v>6</c:v>
                </c:pt>
                <c:pt idx="3380">
                  <c:v>20</c:v>
                </c:pt>
                <c:pt idx="3381">
                  <c:v>42</c:v>
                </c:pt>
                <c:pt idx="3382">
                  <c:v>1</c:v>
                </c:pt>
                <c:pt idx="3383">
                  <c:v>15</c:v>
                </c:pt>
                <c:pt idx="3384">
                  <c:v>10</c:v>
                </c:pt>
                <c:pt idx="3385">
                  <c:v>84</c:v>
                </c:pt>
                <c:pt idx="3386">
                  <c:v>0</c:v>
                </c:pt>
                <c:pt idx="3387">
                  <c:v>0</c:v>
                </c:pt>
                <c:pt idx="3388">
                  <c:v>1</c:v>
                </c:pt>
                <c:pt idx="3389">
                  <c:v>12</c:v>
                </c:pt>
                <c:pt idx="3390">
                  <c:v>38</c:v>
                </c:pt>
                <c:pt idx="3391">
                  <c:v>0</c:v>
                </c:pt>
                <c:pt idx="3392">
                  <c:v>11</c:v>
                </c:pt>
                <c:pt idx="3393">
                  <c:v>6</c:v>
                </c:pt>
                <c:pt idx="3394">
                  <c:v>4</c:v>
                </c:pt>
                <c:pt idx="3395">
                  <c:v>8</c:v>
                </c:pt>
                <c:pt idx="3396">
                  <c:v>21</c:v>
                </c:pt>
                <c:pt idx="3397">
                  <c:v>71</c:v>
                </c:pt>
                <c:pt idx="3398">
                  <c:v>21</c:v>
                </c:pt>
                <c:pt idx="3399">
                  <c:v>0</c:v>
                </c:pt>
                <c:pt idx="3400">
                  <c:v>0</c:v>
                </c:pt>
                <c:pt idx="3401">
                  <c:v>16</c:v>
                </c:pt>
                <c:pt idx="3402">
                  <c:v>0</c:v>
                </c:pt>
                <c:pt idx="3403">
                  <c:v>2</c:v>
                </c:pt>
                <c:pt idx="3404">
                  <c:v>6</c:v>
                </c:pt>
                <c:pt idx="3405">
                  <c:v>7</c:v>
                </c:pt>
                <c:pt idx="3406">
                  <c:v>11</c:v>
                </c:pt>
                <c:pt idx="3407">
                  <c:v>98</c:v>
                </c:pt>
                <c:pt idx="3408">
                  <c:v>115</c:v>
                </c:pt>
                <c:pt idx="3409">
                  <c:v>9</c:v>
                </c:pt>
                <c:pt idx="3410">
                  <c:v>21</c:v>
                </c:pt>
                <c:pt idx="3411">
                  <c:v>72</c:v>
                </c:pt>
                <c:pt idx="3412">
                  <c:v>149</c:v>
                </c:pt>
                <c:pt idx="3413">
                  <c:v>6</c:v>
                </c:pt>
                <c:pt idx="3414">
                  <c:v>77</c:v>
                </c:pt>
                <c:pt idx="3415">
                  <c:v>1</c:v>
                </c:pt>
                <c:pt idx="3416">
                  <c:v>212</c:v>
                </c:pt>
                <c:pt idx="3417">
                  <c:v>1</c:v>
                </c:pt>
                <c:pt idx="3418">
                  <c:v>4</c:v>
                </c:pt>
                <c:pt idx="3419">
                  <c:v>41</c:v>
                </c:pt>
                <c:pt idx="3420">
                  <c:v>61</c:v>
                </c:pt>
                <c:pt idx="3421">
                  <c:v>23</c:v>
                </c:pt>
                <c:pt idx="3422">
                  <c:v>0</c:v>
                </c:pt>
                <c:pt idx="3423">
                  <c:v>15</c:v>
                </c:pt>
                <c:pt idx="3424">
                  <c:v>34</c:v>
                </c:pt>
                <c:pt idx="3425">
                  <c:v>37</c:v>
                </c:pt>
                <c:pt idx="3426">
                  <c:v>76</c:v>
                </c:pt>
                <c:pt idx="3427">
                  <c:v>62</c:v>
                </c:pt>
                <c:pt idx="3428">
                  <c:v>0</c:v>
                </c:pt>
                <c:pt idx="3429">
                  <c:v>0</c:v>
                </c:pt>
                <c:pt idx="3430">
                  <c:v>129</c:v>
                </c:pt>
                <c:pt idx="3431">
                  <c:v>2</c:v>
                </c:pt>
                <c:pt idx="3432">
                  <c:v>56</c:v>
                </c:pt>
                <c:pt idx="3433">
                  <c:v>10</c:v>
                </c:pt>
                <c:pt idx="3434">
                  <c:v>13</c:v>
                </c:pt>
                <c:pt idx="3435">
                  <c:v>57</c:v>
                </c:pt>
                <c:pt idx="3436">
                  <c:v>16</c:v>
                </c:pt>
                <c:pt idx="3437">
                  <c:v>14</c:v>
                </c:pt>
                <c:pt idx="3438">
                  <c:v>31</c:v>
                </c:pt>
                <c:pt idx="3439">
                  <c:v>132</c:v>
                </c:pt>
                <c:pt idx="3440">
                  <c:v>36</c:v>
                </c:pt>
                <c:pt idx="3441">
                  <c:v>128</c:v>
                </c:pt>
                <c:pt idx="3442">
                  <c:v>0</c:v>
                </c:pt>
                <c:pt idx="3443">
                  <c:v>88</c:v>
                </c:pt>
                <c:pt idx="3444">
                  <c:v>60</c:v>
                </c:pt>
                <c:pt idx="3445">
                  <c:v>0</c:v>
                </c:pt>
                <c:pt idx="3446">
                  <c:v>11</c:v>
                </c:pt>
                <c:pt idx="3447">
                  <c:v>115</c:v>
                </c:pt>
                <c:pt idx="3448">
                  <c:v>2</c:v>
                </c:pt>
                <c:pt idx="3449">
                  <c:v>1</c:v>
                </c:pt>
                <c:pt idx="3450">
                  <c:v>9</c:v>
                </c:pt>
                <c:pt idx="3451">
                  <c:v>110</c:v>
                </c:pt>
                <c:pt idx="3452">
                  <c:v>339</c:v>
                </c:pt>
                <c:pt idx="3453">
                  <c:v>328</c:v>
                </c:pt>
                <c:pt idx="3454">
                  <c:v>16</c:v>
                </c:pt>
                <c:pt idx="3455">
                  <c:v>2</c:v>
                </c:pt>
                <c:pt idx="3456">
                  <c:v>0</c:v>
                </c:pt>
                <c:pt idx="3457">
                  <c:v>127</c:v>
                </c:pt>
                <c:pt idx="3458">
                  <c:v>2</c:v>
                </c:pt>
                <c:pt idx="3459">
                  <c:v>39</c:v>
                </c:pt>
                <c:pt idx="3460">
                  <c:v>2</c:v>
                </c:pt>
                <c:pt idx="3461">
                  <c:v>20</c:v>
                </c:pt>
                <c:pt idx="3462">
                  <c:v>65</c:v>
                </c:pt>
                <c:pt idx="3463">
                  <c:v>18</c:v>
                </c:pt>
                <c:pt idx="3464">
                  <c:v>0</c:v>
                </c:pt>
                <c:pt idx="3465">
                  <c:v>2</c:v>
                </c:pt>
                <c:pt idx="3466">
                  <c:v>15</c:v>
                </c:pt>
                <c:pt idx="3467">
                  <c:v>5</c:v>
                </c:pt>
                <c:pt idx="3468">
                  <c:v>0</c:v>
                </c:pt>
                <c:pt idx="3469">
                  <c:v>31</c:v>
                </c:pt>
                <c:pt idx="3470">
                  <c:v>1</c:v>
                </c:pt>
                <c:pt idx="3471">
                  <c:v>91</c:v>
                </c:pt>
                <c:pt idx="3472">
                  <c:v>25</c:v>
                </c:pt>
                <c:pt idx="3473">
                  <c:v>110</c:v>
                </c:pt>
                <c:pt idx="3474">
                  <c:v>25</c:v>
                </c:pt>
                <c:pt idx="3475">
                  <c:v>51</c:v>
                </c:pt>
                <c:pt idx="3476">
                  <c:v>2</c:v>
                </c:pt>
                <c:pt idx="3477">
                  <c:v>76</c:v>
                </c:pt>
                <c:pt idx="3478">
                  <c:v>17</c:v>
                </c:pt>
                <c:pt idx="3479">
                  <c:v>1</c:v>
                </c:pt>
                <c:pt idx="3480">
                  <c:v>5</c:v>
                </c:pt>
                <c:pt idx="3481">
                  <c:v>2</c:v>
                </c:pt>
                <c:pt idx="3482">
                  <c:v>78</c:v>
                </c:pt>
                <c:pt idx="3483">
                  <c:v>3</c:v>
                </c:pt>
                <c:pt idx="3484">
                  <c:v>2</c:v>
                </c:pt>
                <c:pt idx="3485">
                  <c:v>24</c:v>
                </c:pt>
                <c:pt idx="3486">
                  <c:v>0</c:v>
                </c:pt>
                <c:pt idx="3487">
                  <c:v>60</c:v>
                </c:pt>
                <c:pt idx="3488">
                  <c:v>33</c:v>
                </c:pt>
                <c:pt idx="3489">
                  <c:v>196</c:v>
                </c:pt>
                <c:pt idx="3490">
                  <c:v>2</c:v>
                </c:pt>
                <c:pt idx="3491">
                  <c:v>1</c:v>
                </c:pt>
                <c:pt idx="3492">
                  <c:v>95</c:v>
                </c:pt>
                <c:pt idx="3493">
                  <c:v>52</c:v>
                </c:pt>
                <c:pt idx="3494">
                  <c:v>7</c:v>
                </c:pt>
                <c:pt idx="3495">
                  <c:v>36</c:v>
                </c:pt>
                <c:pt idx="3496">
                  <c:v>0</c:v>
                </c:pt>
                <c:pt idx="3497">
                  <c:v>11</c:v>
                </c:pt>
                <c:pt idx="3498">
                  <c:v>7</c:v>
                </c:pt>
                <c:pt idx="3499">
                  <c:v>5</c:v>
                </c:pt>
                <c:pt idx="3500">
                  <c:v>10</c:v>
                </c:pt>
                <c:pt idx="3501">
                  <c:v>0</c:v>
                </c:pt>
                <c:pt idx="3502">
                  <c:v>7</c:v>
                </c:pt>
                <c:pt idx="3503">
                  <c:v>180</c:v>
                </c:pt>
                <c:pt idx="3504">
                  <c:v>100</c:v>
                </c:pt>
                <c:pt idx="3505">
                  <c:v>16</c:v>
                </c:pt>
                <c:pt idx="3506">
                  <c:v>0</c:v>
                </c:pt>
                <c:pt idx="3507">
                  <c:v>33</c:v>
                </c:pt>
                <c:pt idx="3508">
                  <c:v>24</c:v>
                </c:pt>
                <c:pt idx="3509">
                  <c:v>4</c:v>
                </c:pt>
                <c:pt idx="3510">
                  <c:v>1</c:v>
                </c:pt>
                <c:pt idx="3511">
                  <c:v>1</c:v>
                </c:pt>
                <c:pt idx="3512">
                  <c:v>4</c:v>
                </c:pt>
                <c:pt idx="3513">
                  <c:v>18</c:v>
                </c:pt>
                <c:pt idx="3514">
                  <c:v>56</c:v>
                </c:pt>
                <c:pt idx="3515">
                  <c:v>0</c:v>
                </c:pt>
                <c:pt idx="3516">
                  <c:v>0</c:v>
                </c:pt>
                <c:pt idx="3517">
                  <c:v>3</c:v>
                </c:pt>
                <c:pt idx="3518">
                  <c:v>194</c:v>
                </c:pt>
                <c:pt idx="3519">
                  <c:v>2</c:v>
                </c:pt>
                <c:pt idx="3520">
                  <c:v>5</c:v>
                </c:pt>
                <c:pt idx="3521">
                  <c:v>2</c:v>
                </c:pt>
                <c:pt idx="3522">
                  <c:v>0</c:v>
                </c:pt>
                <c:pt idx="3523">
                  <c:v>0</c:v>
                </c:pt>
                <c:pt idx="3524">
                  <c:v>2</c:v>
                </c:pt>
                <c:pt idx="3525">
                  <c:v>17</c:v>
                </c:pt>
                <c:pt idx="3526">
                  <c:v>163</c:v>
                </c:pt>
                <c:pt idx="3527">
                  <c:v>1</c:v>
                </c:pt>
                <c:pt idx="3528">
                  <c:v>29</c:v>
                </c:pt>
                <c:pt idx="3529">
                  <c:v>16</c:v>
                </c:pt>
                <c:pt idx="3530">
                  <c:v>94</c:v>
                </c:pt>
                <c:pt idx="3531">
                  <c:v>20</c:v>
                </c:pt>
                <c:pt idx="3532">
                  <c:v>18</c:v>
                </c:pt>
                <c:pt idx="3533">
                  <c:v>11</c:v>
                </c:pt>
                <c:pt idx="3534">
                  <c:v>7</c:v>
                </c:pt>
                <c:pt idx="3535">
                  <c:v>0</c:v>
                </c:pt>
                <c:pt idx="3536">
                  <c:v>25</c:v>
                </c:pt>
                <c:pt idx="3537">
                  <c:v>79</c:v>
                </c:pt>
                <c:pt idx="3538">
                  <c:v>17</c:v>
                </c:pt>
                <c:pt idx="3539">
                  <c:v>1</c:v>
                </c:pt>
                <c:pt idx="3540">
                  <c:v>1</c:v>
                </c:pt>
                <c:pt idx="3541">
                  <c:v>1</c:v>
                </c:pt>
                <c:pt idx="3542">
                  <c:v>4</c:v>
                </c:pt>
                <c:pt idx="3543">
                  <c:v>0</c:v>
                </c:pt>
                <c:pt idx="3544">
                  <c:v>3</c:v>
                </c:pt>
                <c:pt idx="3545">
                  <c:v>16</c:v>
                </c:pt>
                <c:pt idx="3546">
                  <c:v>0</c:v>
                </c:pt>
                <c:pt idx="3547">
                  <c:v>19</c:v>
                </c:pt>
                <c:pt idx="3548">
                  <c:v>0</c:v>
                </c:pt>
                <c:pt idx="3549">
                  <c:v>42</c:v>
                </c:pt>
                <c:pt idx="3550">
                  <c:v>0</c:v>
                </c:pt>
                <c:pt idx="3551">
                  <c:v>5</c:v>
                </c:pt>
                <c:pt idx="3552">
                  <c:v>92</c:v>
                </c:pt>
                <c:pt idx="3553">
                  <c:v>37</c:v>
                </c:pt>
                <c:pt idx="3554">
                  <c:v>10</c:v>
                </c:pt>
                <c:pt idx="3555">
                  <c:v>129</c:v>
                </c:pt>
                <c:pt idx="3556">
                  <c:v>9</c:v>
                </c:pt>
                <c:pt idx="3557">
                  <c:v>1</c:v>
                </c:pt>
                <c:pt idx="3558">
                  <c:v>114</c:v>
                </c:pt>
                <c:pt idx="3559">
                  <c:v>122</c:v>
                </c:pt>
                <c:pt idx="3560">
                  <c:v>7</c:v>
                </c:pt>
                <c:pt idx="3561">
                  <c:v>279</c:v>
                </c:pt>
                <c:pt idx="3562">
                  <c:v>8</c:v>
                </c:pt>
                <c:pt idx="3563">
                  <c:v>165</c:v>
                </c:pt>
                <c:pt idx="3564">
                  <c:v>108</c:v>
                </c:pt>
                <c:pt idx="3565">
                  <c:v>6</c:v>
                </c:pt>
                <c:pt idx="3566">
                  <c:v>112</c:v>
                </c:pt>
                <c:pt idx="3567">
                  <c:v>5</c:v>
                </c:pt>
                <c:pt idx="3568">
                  <c:v>6</c:v>
                </c:pt>
                <c:pt idx="3569">
                  <c:v>55</c:v>
                </c:pt>
                <c:pt idx="3570">
                  <c:v>82</c:v>
                </c:pt>
                <c:pt idx="3571">
                  <c:v>1</c:v>
                </c:pt>
                <c:pt idx="3572">
                  <c:v>28</c:v>
                </c:pt>
                <c:pt idx="3573">
                  <c:v>83</c:v>
                </c:pt>
                <c:pt idx="3575">
                  <c:v>15</c:v>
                </c:pt>
                <c:pt idx="3576">
                  <c:v>52</c:v>
                </c:pt>
                <c:pt idx="3577">
                  <c:v>0</c:v>
                </c:pt>
                <c:pt idx="3578">
                  <c:v>20</c:v>
                </c:pt>
                <c:pt idx="3579">
                  <c:v>0</c:v>
                </c:pt>
                <c:pt idx="3580">
                  <c:v>12</c:v>
                </c:pt>
                <c:pt idx="3581">
                  <c:v>7</c:v>
                </c:pt>
                <c:pt idx="3582">
                  <c:v>10</c:v>
                </c:pt>
                <c:pt idx="3583">
                  <c:v>35</c:v>
                </c:pt>
                <c:pt idx="3584">
                  <c:v>0</c:v>
                </c:pt>
                <c:pt idx="3585">
                  <c:v>34</c:v>
                </c:pt>
                <c:pt idx="3586">
                  <c:v>1</c:v>
                </c:pt>
                <c:pt idx="3587">
                  <c:v>52</c:v>
                </c:pt>
                <c:pt idx="3588">
                  <c:v>4</c:v>
                </c:pt>
                <c:pt idx="3589">
                  <c:v>3</c:v>
                </c:pt>
                <c:pt idx="3590">
                  <c:v>27</c:v>
                </c:pt>
                <c:pt idx="3591">
                  <c:v>60</c:v>
                </c:pt>
                <c:pt idx="3592">
                  <c:v>0</c:v>
                </c:pt>
                <c:pt idx="3593">
                  <c:v>0</c:v>
                </c:pt>
                <c:pt idx="3594">
                  <c:v>77</c:v>
                </c:pt>
                <c:pt idx="3595">
                  <c:v>0</c:v>
                </c:pt>
                <c:pt idx="3596">
                  <c:v>41</c:v>
                </c:pt>
                <c:pt idx="3597">
                  <c:v>0</c:v>
                </c:pt>
                <c:pt idx="3598">
                  <c:v>27</c:v>
                </c:pt>
                <c:pt idx="3599">
                  <c:v>14</c:v>
                </c:pt>
                <c:pt idx="3600">
                  <c:v>31</c:v>
                </c:pt>
                <c:pt idx="3601">
                  <c:v>47</c:v>
                </c:pt>
                <c:pt idx="3602">
                  <c:v>65</c:v>
                </c:pt>
                <c:pt idx="3603">
                  <c:v>0</c:v>
                </c:pt>
                <c:pt idx="3604">
                  <c:v>0</c:v>
                </c:pt>
                <c:pt idx="3605">
                  <c:v>151</c:v>
                </c:pt>
                <c:pt idx="3606">
                  <c:v>2</c:v>
                </c:pt>
                <c:pt idx="3607">
                  <c:v>10</c:v>
                </c:pt>
                <c:pt idx="3608">
                  <c:v>31</c:v>
                </c:pt>
                <c:pt idx="3609">
                  <c:v>95</c:v>
                </c:pt>
                <c:pt idx="3610">
                  <c:v>20</c:v>
                </c:pt>
                <c:pt idx="3611">
                  <c:v>17</c:v>
                </c:pt>
                <c:pt idx="3612">
                  <c:v>8</c:v>
                </c:pt>
                <c:pt idx="3613">
                  <c:v>13</c:v>
                </c:pt>
                <c:pt idx="3614">
                  <c:v>4</c:v>
                </c:pt>
                <c:pt idx="3615">
                  <c:v>18</c:v>
                </c:pt>
                <c:pt idx="3616">
                  <c:v>61</c:v>
                </c:pt>
                <c:pt idx="3617">
                  <c:v>51</c:v>
                </c:pt>
                <c:pt idx="3618">
                  <c:v>19</c:v>
                </c:pt>
                <c:pt idx="3619">
                  <c:v>22</c:v>
                </c:pt>
                <c:pt idx="3620">
                  <c:v>7</c:v>
                </c:pt>
                <c:pt idx="3621">
                  <c:v>74</c:v>
                </c:pt>
                <c:pt idx="3622">
                  <c:v>15</c:v>
                </c:pt>
                <c:pt idx="3623">
                  <c:v>30</c:v>
                </c:pt>
                <c:pt idx="3624">
                  <c:v>86</c:v>
                </c:pt>
                <c:pt idx="3625">
                  <c:v>9</c:v>
                </c:pt>
                <c:pt idx="3626">
                  <c:v>8</c:v>
                </c:pt>
                <c:pt idx="3627">
                  <c:v>8</c:v>
                </c:pt>
                <c:pt idx="3628">
                  <c:v>5</c:v>
                </c:pt>
                <c:pt idx="3629">
                  <c:v>99</c:v>
                </c:pt>
                <c:pt idx="3630">
                  <c:v>1</c:v>
                </c:pt>
                <c:pt idx="3631">
                  <c:v>0</c:v>
                </c:pt>
                <c:pt idx="3632">
                  <c:v>58</c:v>
                </c:pt>
                <c:pt idx="3633">
                  <c:v>0</c:v>
                </c:pt>
                <c:pt idx="3634">
                  <c:v>0</c:v>
                </c:pt>
                <c:pt idx="3635">
                  <c:v>139</c:v>
                </c:pt>
                <c:pt idx="3636">
                  <c:v>56</c:v>
                </c:pt>
                <c:pt idx="3637">
                  <c:v>0</c:v>
                </c:pt>
                <c:pt idx="3638">
                  <c:v>187</c:v>
                </c:pt>
                <c:pt idx="3639">
                  <c:v>43</c:v>
                </c:pt>
                <c:pt idx="3640">
                  <c:v>0</c:v>
                </c:pt>
                <c:pt idx="3641">
                  <c:v>4</c:v>
                </c:pt>
                <c:pt idx="3642">
                  <c:v>3</c:v>
                </c:pt>
                <c:pt idx="3643">
                  <c:v>136</c:v>
                </c:pt>
                <c:pt idx="3644">
                  <c:v>40</c:v>
                </c:pt>
                <c:pt idx="3645">
                  <c:v>20</c:v>
                </c:pt>
                <c:pt idx="3646">
                  <c:v>12</c:v>
                </c:pt>
                <c:pt idx="3647">
                  <c:v>12</c:v>
                </c:pt>
                <c:pt idx="3648">
                  <c:v>32</c:v>
                </c:pt>
                <c:pt idx="3649">
                  <c:v>4</c:v>
                </c:pt>
                <c:pt idx="3650">
                  <c:v>9</c:v>
                </c:pt>
                <c:pt idx="3651">
                  <c:v>2</c:v>
                </c:pt>
                <c:pt idx="3652">
                  <c:v>53</c:v>
                </c:pt>
                <c:pt idx="3653">
                  <c:v>30</c:v>
                </c:pt>
                <c:pt idx="3654">
                  <c:v>4</c:v>
                </c:pt>
                <c:pt idx="3655">
                  <c:v>18</c:v>
                </c:pt>
                <c:pt idx="3656">
                  <c:v>140</c:v>
                </c:pt>
                <c:pt idx="3658">
                  <c:v>130</c:v>
                </c:pt>
                <c:pt idx="3659">
                  <c:v>10</c:v>
                </c:pt>
                <c:pt idx="3660">
                  <c:v>8</c:v>
                </c:pt>
                <c:pt idx="3661">
                  <c:v>3</c:v>
                </c:pt>
                <c:pt idx="3662">
                  <c:v>63</c:v>
                </c:pt>
                <c:pt idx="3663">
                  <c:v>6</c:v>
                </c:pt>
                <c:pt idx="3664">
                  <c:v>152</c:v>
                </c:pt>
                <c:pt idx="3665">
                  <c:v>18</c:v>
                </c:pt>
                <c:pt idx="3666">
                  <c:v>0</c:v>
                </c:pt>
                <c:pt idx="3667">
                  <c:v>12</c:v>
                </c:pt>
                <c:pt idx="3668">
                  <c:v>213</c:v>
                </c:pt>
                <c:pt idx="3669">
                  <c:v>53</c:v>
                </c:pt>
                <c:pt idx="3670">
                  <c:v>1</c:v>
                </c:pt>
                <c:pt idx="3671">
                  <c:v>0</c:v>
                </c:pt>
                <c:pt idx="3672">
                  <c:v>0</c:v>
                </c:pt>
                <c:pt idx="3673">
                  <c:v>16</c:v>
                </c:pt>
                <c:pt idx="3674">
                  <c:v>32</c:v>
                </c:pt>
                <c:pt idx="3675">
                  <c:v>117</c:v>
                </c:pt>
                <c:pt idx="3676">
                  <c:v>198</c:v>
                </c:pt>
                <c:pt idx="3677">
                  <c:v>55</c:v>
                </c:pt>
                <c:pt idx="3678">
                  <c:v>48</c:v>
                </c:pt>
                <c:pt idx="3679">
                  <c:v>8</c:v>
                </c:pt>
                <c:pt idx="3680">
                  <c:v>19</c:v>
                </c:pt>
                <c:pt idx="3681">
                  <c:v>19</c:v>
                </c:pt>
                <c:pt idx="3682">
                  <c:v>4</c:v>
                </c:pt>
                <c:pt idx="3683">
                  <c:v>2</c:v>
                </c:pt>
                <c:pt idx="3684">
                  <c:v>35</c:v>
                </c:pt>
                <c:pt idx="3685">
                  <c:v>14</c:v>
                </c:pt>
                <c:pt idx="3686">
                  <c:v>13</c:v>
                </c:pt>
                <c:pt idx="3687">
                  <c:v>39</c:v>
                </c:pt>
                <c:pt idx="3688">
                  <c:v>3</c:v>
                </c:pt>
                <c:pt idx="3689">
                  <c:v>1</c:v>
                </c:pt>
                <c:pt idx="3690">
                  <c:v>3</c:v>
                </c:pt>
                <c:pt idx="3691">
                  <c:v>46</c:v>
                </c:pt>
                <c:pt idx="3692">
                  <c:v>6</c:v>
                </c:pt>
                <c:pt idx="3693">
                  <c:v>0</c:v>
                </c:pt>
                <c:pt idx="3694">
                  <c:v>32</c:v>
                </c:pt>
                <c:pt idx="3695">
                  <c:v>0</c:v>
                </c:pt>
                <c:pt idx="3696">
                  <c:v>0</c:v>
                </c:pt>
                <c:pt idx="3697">
                  <c:v>34</c:v>
                </c:pt>
                <c:pt idx="3698">
                  <c:v>7</c:v>
                </c:pt>
                <c:pt idx="3699">
                  <c:v>1</c:v>
                </c:pt>
                <c:pt idx="3700">
                  <c:v>43</c:v>
                </c:pt>
                <c:pt idx="3701">
                  <c:v>72</c:v>
                </c:pt>
                <c:pt idx="3702">
                  <c:v>109</c:v>
                </c:pt>
                <c:pt idx="3703">
                  <c:v>66</c:v>
                </c:pt>
                <c:pt idx="3704">
                  <c:v>6</c:v>
                </c:pt>
                <c:pt idx="3705">
                  <c:v>33</c:v>
                </c:pt>
                <c:pt idx="3706">
                  <c:v>14</c:v>
                </c:pt>
                <c:pt idx="3707">
                  <c:v>4</c:v>
                </c:pt>
                <c:pt idx="3708">
                  <c:v>43</c:v>
                </c:pt>
                <c:pt idx="3709">
                  <c:v>1</c:v>
                </c:pt>
                <c:pt idx="3710">
                  <c:v>35</c:v>
                </c:pt>
                <c:pt idx="3711">
                  <c:v>5</c:v>
                </c:pt>
                <c:pt idx="3712">
                  <c:v>59</c:v>
                </c:pt>
                <c:pt idx="3713">
                  <c:v>134</c:v>
                </c:pt>
                <c:pt idx="3714">
                  <c:v>25</c:v>
                </c:pt>
                <c:pt idx="3715">
                  <c:v>7</c:v>
                </c:pt>
                <c:pt idx="3716">
                  <c:v>2</c:v>
                </c:pt>
                <c:pt idx="3717">
                  <c:v>0</c:v>
                </c:pt>
                <c:pt idx="3718">
                  <c:v>124</c:v>
                </c:pt>
                <c:pt idx="3719">
                  <c:v>2</c:v>
                </c:pt>
                <c:pt idx="3720">
                  <c:v>1</c:v>
                </c:pt>
                <c:pt idx="3721">
                  <c:v>50</c:v>
                </c:pt>
                <c:pt idx="3722">
                  <c:v>0</c:v>
                </c:pt>
                <c:pt idx="3723">
                  <c:v>23</c:v>
                </c:pt>
                <c:pt idx="3724">
                  <c:v>0</c:v>
                </c:pt>
                <c:pt idx="3725">
                  <c:v>100</c:v>
                </c:pt>
                <c:pt idx="3726">
                  <c:v>43</c:v>
                </c:pt>
                <c:pt idx="3727">
                  <c:v>3</c:v>
                </c:pt>
                <c:pt idx="3728">
                  <c:v>0</c:v>
                </c:pt>
                <c:pt idx="3729">
                  <c:v>3</c:v>
                </c:pt>
                <c:pt idx="3730">
                  <c:v>0</c:v>
                </c:pt>
                <c:pt idx="3731">
                  <c:v>1</c:v>
                </c:pt>
                <c:pt idx="3733">
                  <c:v>16</c:v>
                </c:pt>
                <c:pt idx="3734">
                  <c:v>106</c:v>
                </c:pt>
                <c:pt idx="3735">
                  <c:v>105</c:v>
                </c:pt>
                <c:pt idx="3736">
                  <c:v>131</c:v>
                </c:pt>
                <c:pt idx="3737">
                  <c:v>8</c:v>
                </c:pt>
                <c:pt idx="3738">
                  <c:v>51</c:v>
                </c:pt>
                <c:pt idx="3739">
                  <c:v>89</c:v>
                </c:pt>
                <c:pt idx="3740">
                  <c:v>0</c:v>
                </c:pt>
                <c:pt idx="3741">
                  <c:v>52</c:v>
                </c:pt>
                <c:pt idx="3742">
                  <c:v>6</c:v>
                </c:pt>
                <c:pt idx="3743">
                  <c:v>9</c:v>
                </c:pt>
                <c:pt idx="3744">
                  <c:v>0</c:v>
                </c:pt>
                <c:pt idx="3745">
                  <c:v>84</c:v>
                </c:pt>
                <c:pt idx="3746">
                  <c:v>13</c:v>
                </c:pt>
                <c:pt idx="3747">
                  <c:v>3</c:v>
                </c:pt>
                <c:pt idx="3748">
                  <c:v>4</c:v>
                </c:pt>
                <c:pt idx="3749">
                  <c:v>0</c:v>
                </c:pt>
                <c:pt idx="3750">
                  <c:v>37</c:v>
                </c:pt>
                <c:pt idx="3751">
                  <c:v>49</c:v>
                </c:pt>
                <c:pt idx="3752">
                  <c:v>39</c:v>
                </c:pt>
                <c:pt idx="3753">
                  <c:v>14</c:v>
                </c:pt>
                <c:pt idx="3754">
                  <c:v>2</c:v>
                </c:pt>
                <c:pt idx="3755">
                  <c:v>28</c:v>
                </c:pt>
                <c:pt idx="3756">
                  <c:v>123</c:v>
                </c:pt>
                <c:pt idx="3757">
                  <c:v>1</c:v>
                </c:pt>
                <c:pt idx="3758">
                  <c:v>1</c:v>
                </c:pt>
                <c:pt idx="3759">
                  <c:v>1</c:v>
                </c:pt>
                <c:pt idx="3760">
                  <c:v>77</c:v>
                </c:pt>
                <c:pt idx="3761">
                  <c:v>39</c:v>
                </c:pt>
                <c:pt idx="3762">
                  <c:v>71</c:v>
                </c:pt>
                <c:pt idx="3763">
                  <c:v>5</c:v>
                </c:pt>
                <c:pt idx="3764">
                  <c:v>16</c:v>
                </c:pt>
                <c:pt idx="3765">
                  <c:v>63</c:v>
                </c:pt>
                <c:pt idx="3766">
                  <c:v>34</c:v>
                </c:pt>
                <c:pt idx="3767">
                  <c:v>21</c:v>
                </c:pt>
                <c:pt idx="3768">
                  <c:v>7</c:v>
                </c:pt>
                <c:pt idx="3769">
                  <c:v>76</c:v>
                </c:pt>
                <c:pt idx="3770">
                  <c:v>0</c:v>
                </c:pt>
                <c:pt idx="3771">
                  <c:v>2</c:v>
                </c:pt>
                <c:pt idx="3772">
                  <c:v>19</c:v>
                </c:pt>
                <c:pt idx="3773">
                  <c:v>45</c:v>
                </c:pt>
                <c:pt idx="3774">
                  <c:v>27</c:v>
                </c:pt>
                <c:pt idx="3775">
                  <c:v>97</c:v>
                </c:pt>
                <c:pt idx="3776">
                  <c:v>77</c:v>
                </c:pt>
                <c:pt idx="3777">
                  <c:v>55</c:v>
                </c:pt>
                <c:pt idx="3778">
                  <c:v>40</c:v>
                </c:pt>
                <c:pt idx="3779">
                  <c:v>57</c:v>
                </c:pt>
                <c:pt idx="3780">
                  <c:v>115</c:v>
                </c:pt>
                <c:pt idx="3781">
                  <c:v>11</c:v>
                </c:pt>
                <c:pt idx="3782">
                  <c:v>0</c:v>
                </c:pt>
                <c:pt idx="3783">
                  <c:v>69</c:v>
                </c:pt>
                <c:pt idx="3784">
                  <c:v>5</c:v>
                </c:pt>
                <c:pt idx="3785">
                  <c:v>24</c:v>
                </c:pt>
                <c:pt idx="3786">
                  <c:v>117</c:v>
                </c:pt>
                <c:pt idx="3787">
                  <c:v>84</c:v>
                </c:pt>
                <c:pt idx="3788">
                  <c:v>56</c:v>
                </c:pt>
                <c:pt idx="3789">
                  <c:v>19</c:v>
                </c:pt>
                <c:pt idx="3790">
                  <c:v>24</c:v>
                </c:pt>
                <c:pt idx="3791">
                  <c:v>18</c:v>
                </c:pt>
                <c:pt idx="3792">
                  <c:v>139</c:v>
                </c:pt>
                <c:pt idx="3793">
                  <c:v>31</c:v>
                </c:pt>
                <c:pt idx="3794">
                  <c:v>6</c:v>
                </c:pt>
                <c:pt idx="3795">
                  <c:v>6</c:v>
                </c:pt>
                <c:pt idx="3796">
                  <c:v>0</c:v>
                </c:pt>
                <c:pt idx="3797">
                  <c:v>83</c:v>
                </c:pt>
                <c:pt idx="3798">
                  <c:v>0</c:v>
                </c:pt>
                <c:pt idx="3799">
                  <c:v>14</c:v>
                </c:pt>
                <c:pt idx="3800">
                  <c:v>0</c:v>
                </c:pt>
                <c:pt idx="3801">
                  <c:v>80</c:v>
                </c:pt>
                <c:pt idx="3802">
                  <c:v>1</c:v>
                </c:pt>
                <c:pt idx="3803">
                  <c:v>92</c:v>
                </c:pt>
                <c:pt idx="3804">
                  <c:v>11</c:v>
                </c:pt>
                <c:pt idx="3805">
                  <c:v>5</c:v>
                </c:pt>
                <c:pt idx="3806">
                  <c:v>87</c:v>
                </c:pt>
                <c:pt idx="3807">
                  <c:v>3</c:v>
                </c:pt>
                <c:pt idx="3808">
                  <c:v>18</c:v>
                </c:pt>
                <c:pt idx="3809">
                  <c:v>0</c:v>
                </c:pt>
                <c:pt idx="3810">
                  <c:v>40</c:v>
                </c:pt>
                <c:pt idx="3811">
                  <c:v>1</c:v>
                </c:pt>
                <c:pt idx="3812">
                  <c:v>5</c:v>
                </c:pt>
                <c:pt idx="3813">
                  <c:v>5</c:v>
                </c:pt>
                <c:pt idx="3814">
                  <c:v>104</c:v>
                </c:pt>
                <c:pt idx="3815">
                  <c:v>48</c:v>
                </c:pt>
                <c:pt idx="3816">
                  <c:v>27</c:v>
                </c:pt>
                <c:pt idx="3817">
                  <c:v>139</c:v>
                </c:pt>
                <c:pt idx="3818">
                  <c:v>0</c:v>
                </c:pt>
                <c:pt idx="3819">
                  <c:v>127</c:v>
                </c:pt>
                <c:pt idx="3820">
                  <c:v>48</c:v>
                </c:pt>
                <c:pt idx="3821">
                  <c:v>1</c:v>
                </c:pt>
                <c:pt idx="3822">
                  <c:v>6</c:v>
                </c:pt>
                <c:pt idx="3823">
                  <c:v>2</c:v>
                </c:pt>
                <c:pt idx="3824">
                  <c:v>17</c:v>
                </c:pt>
                <c:pt idx="3825">
                  <c:v>58</c:v>
                </c:pt>
                <c:pt idx="3826">
                  <c:v>133</c:v>
                </c:pt>
                <c:pt idx="3827">
                  <c:v>12</c:v>
                </c:pt>
                <c:pt idx="3828">
                  <c:v>2</c:v>
                </c:pt>
                <c:pt idx="3829">
                  <c:v>0</c:v>
                </c:pt>
                <c:pt idx="3830">
                  <c:v>10</c:v>
                </c:pt>
                <c:pt idx="3831">
                  <c:v>181</c:v>
                </c:pt>
                <c:pt idx="3832">
                  <c:v>32</c:v>
                </c:pt>
                <c:pt idx="3833">
                  <c:v>45</c:v>
                </c:pt>
                <c:pt idx="3834">
                  <c:v>2</c:v>
                </c:pt>
                <c:pt idx="3835">
                  <c:v>33</c:v>
                </c:pt>
                <c:pt idx="3836">
                  <c:v>20</c:v>
                </c:pt>
                <c:pt idx="3837">
                  <c:v>33</c:v>
                </c:pt>
                <c:pt idx="3838">
                  <c:v>107</c:v>
                </c:pt>
                <c:pt idx="3839">
                  <c:v>64</c:v>
                </c:pt>
                <c:pt idx="3840">
                  <c:v>110</c:v>
                </c:pt>
                <c:pt idx="3841">
                  <c:v>10</c:v>
                </c:pt>
                <c:pt idx="3842">
                  <c:v>24</c:v>
                </c:pt>
                <c:pt idx="3843">
                  <c:v>16</c:v>
                </c:pt>
                <c:pt idx="3844">
                  <c:v>115</c:v>
                </c:pt>
                <c:pt idx="3845">
                  <c:v>69</c:v>
                </c:pt>
                <c:pt idx="3846">
                  <c:v>84</c:v>
                </c:pt>
                <c:pt idx="3847">
                  <c:v>50</c:v>
                </c:pt>
                <c:pt idx="3848">
                  <c:v>10</c:v>
                </c:pt>
                <c:pt idx="3849">
                  <c:v>23</c:v>
                </c:pt>
                <c:pt idx="3850">
                  <c:v>232</c:v>
                </c:pt>
                <c:pt idx="3851">
                  <c:v>110</c:v>
                </c:pt>
                <c:pt idx="3852">
                  <c:v>16</c:v>
                </c:pt>
                <c:pt idx="3853">
                  <c:v>21</c:v>
                </c:pt>
                <c:pt idx="3854">
                  <c:v>2</c:v>
                </c:pt>
                <c:pt idx="3855">
                  <c:v>77</c:v>
                </c:pt>
                <c:pt idx="3856">
                  <c:v>5</c:v>
                </c:pt>
                <c:pt idx="3857">
                  <c:v>1</c:v>
                </c:pt>
                <c:pt idx="3858">
                  <c:v>131</c:v>
                </c:pt>
                <c:pt idx="3859">
                  <c:v>12</c:v>
                </c:pt>
                <c:pt idx="3860">
                  <c:v>2</c:v>
                </c:pt>
                <c:pt idx="3861">
                  <c:v>0</c:v>
                </c:pt>
                <c:pt idx="3862">
                  <c:v>1</c:v>
                </c:pt>
                <c:pt idx="3863">
                  <c:v>92</c:v>
                </c:pt>
                <c:pt idx="3864">
                  <c:v>15</c:v>
                </c:pt>
                <c:pt idx="3865">
                  <c:v>8</c:v>
                </c:pt>
                <c:pt idx="3866">
                  <c:v>1</c:v>
                </c:pt>
                <c:pt idx="3867">
                  <c:v>8</c:v>
                </c:pt>
                <c:pt idx="3868">
                  <c:v>43</c:v>
                </c:pt>
                <c:pt idx="3869">
                  <c:v>83</c:v>
                </c:pt>
                <c:pt idx="3870">
                  <c:v>5</c:v>
                </c:pt>
                <c:pt idx="3871">
                  <c:v>17</c:v>
                </c:pt>
                <c:pt idx="3872">
                  <c:v>17</c:v>
                </c:pt>
                <c:pt idx="3873">
                  <c:v>33</c:v>
                </c:pt>
                <c:pt idx="3874">
                  <c:v>4</c:v>
                </c:pt>
                <c:pt idx="3875">
                  <c:v>3</c:v>
                </c:pt>
                <c:pt idx="3876">
                  <c:v>9</c:v>
                </c:pt>
                <c:pt idx="3877">
                  <c:v>102</c:v>
                </c:pt>
                <c:pt idx="3878">
                  <c:v>165</c:v>
                </c:pt>
                <c:pt idx="3879">
                  <c:v>39</c:v>
                </c:pt>
                <c:pt idx="3880">
                  <c:v>0</c:v>
                </c:pt>
                <c:pt idx="3881">
                  <c:v>154</c:v>
                </c:pt>
                <c:pt idx="3882">
                  <c:v>116</c:v>
                </c:pt>
                <c:pt idx="3883">
                  <c:v>7</c:v>
                </c:pt>
                <c:pt idx="3884">
                  <c:v>24</c:v>
                </c:pt>
                <c:pt idx="3885">
                  <c:v>75</c:v>
                </c:pt>
                <c:pt idx="3886">
                  <c:v>78</c:v>
                </c:pt>
                <c:pt idx="3887">
                  <c:v>0</c:v>
                </c:pt>
                <c:pt idx="3888">
                  <c:v>2</c:v>
                </c:pt>
                <c:pt idx="3889">
                  <c:v>16</c:v>
                </c:pt>
                <c:pt idx="3890">
                  <c:v>3</c:v>
                </c:pt>
                <c:pt idx="3891">
                  <c:v>33</c:v>
                </c:pt>
                <c:pt idx="3892">
                  <c:v>175</c:v>
                </c:pt>
                <c:pt idx="3893">
                  <c:v>8</c:v>
                </c:pt>
                <c:pt idx="3894">
                  <c:v>0</c:v>
                </c:pt>
                <c:pt idx="3895">
                  <c:v>47</c:v>
                </c:pt>
                <c:pt idx="3896">
                  <c:v>2</c:v>
                </c:pt>
                <c:pt idx="3897">
                  <c:v>5</c:v>
                </c:pt>
                <c:pt idx="3898">
                  <c:v>62</c:v>
                </c:pt>
                <c:pt idx="3899">
                  <c:v>2</c:v>
                </c:pt>
                <c:pt idx="3900">
                  <c:v>1</c:v>
                </c:pt>
                <c:pt idx="3901">
                  <c:v>42</c:v>
                </c:pt>
                <c:pt idx="3902">
                  <c:v>55</c:v>
                </c:pt>
                <c:pt idx="3903">
                  <c:v>2</c:v>
                </c:pt>
                <c:pt idx="3904">
                  <c:v>17</c:v>
                </c:pt>
                <c:pt idx="3905">
                  <c:v>2</c:v>
                </c:pt>
                <c:pt idx="3906">
                  <c:v>27</c:v>
                </c:pt>
                <c:pt idx="3907">
                  <c:v>62</c:v>
                </c:pt>
                <c:pt idx="3908">
                  <c:v>0</c:v>
                </c:pt>
                <c:pt idx="3909">
                  <c:v>8</c:v>
                </c:pt>
                <c:pt idx="3910">
                  <c:v>33</c:v>
                </c:pt>
                <c:pt idx="3911">
                  <c:v>71</c:v>
                </c:pt>
                <c:pt idx="3912">
                  <c:v>7</c:v>
                </c:pt>
                <c:pt idx="3913">
                  <c:v>1</c:v>
                </c:pt>
                <c:pt idx="3914">
                  <c:v>2</c:v>
                </c:pt>
                <c:pt idx="3915">
                  <c:v>0</c:v>
                </c:pt>
                <c:pt idx="3916">
                  <c:v>103</c:v>
                </c:pt>
                <c:pt idx="3917">
                  <c:v>5</c:v>
                </c:pt>
                <c:pt idx="3918">
                  <c:v>0</c:v>
                </c:pt>
                <c:pt idx="3919">
                  <c:v>7</c:v>
                </c:pt>
                <c:pt idx="3920">
                  <c:v>55</c:v>
                </c:pt>
                <c:pt idx="3921">
                  <c:v>5</c:v>
                </c:pt>
                <c:pt idx="3922">
                  <c:v>11</c:v>
                </c:pt>
                <c:pt idx="3923">
                  <c:v>11</c:v>
                </c:pt>
                <c:pt idx="3924">
                  <c:v>59</c:v>
                </c:pt>
                <c:pt idx="3925">
                  <c:v>47</c:v>
                </c:pt>
                <c:pt idx="3926">
                  <c:v>9</c:v>
                </c:pt>
                <c:pt idx="3927">
                  <c:v>30</c:v>
                </c:pt>
                <c:pt idx="3928">
                  <c:v>15</c:v>
                </c:pt>
                <c:pt idx="3929">
                  <c:v>1</c:v>
                </c:pt>
                <c:pt idx="3930">
                  <c:v>1</c:v>
                </c:pt>
                <c:pt idx="3931">
                  <c:v>1</c:v>
                </c:pt>
                <c:pt idx="3932">
                  <c:v>86</c:v>
                </c:pt>
                <c:pt idx="3933">
                  <c:v>9</c:v>
                </c:pt>
                <c:pt idx="3934">
                  <c:v>46</c:v>
                </c:pt>
                <c:pt idx="3935">
                  <c:v>83</c:v>
                </c:pt>
                <c:pt idx="3936">
                  <c:v>6</c:v>
                </c:pt>
                <c:pt idx="3937">
                  <c:v>0</c:v>
                </c:pt>
                <c:pt idx="3938">
                  <c:v>78</c:v>
                </c:pt>
                <c:pt idx="3939">
                  <c:v>76</c:v>
                </c:pt>
                <c:pt idx="3940">
                  <c:v>154</c:v>
                </c:pt>
                <c:pt idx="3941">
                  <c:v>136</c:v>
                </c:pt>
                <c:pt idx="3942">
                  <c:v>59</c:v>
                </c:pt>
                <c:pt idx="3943">
                  <c:v>38</c:v>
                </c:pt>
                <c:pt idx="3944">
                  <c:v>23</c:v>
                </c:pt>
                <c:pt idx="3945">
                  <c:v>48</c:v>
                </c:pt>
                <c:pt idx="3946">
                  <c:v>2</c:v>
                </c:pt>
                <c:pt idx="3947">
                  <c:v>5</c:v>
                </c:pt>
                <c:pt idx="3948">
                  <c:v>22</c:v>
                </c:pt>
                <c:pt idx="3949">
                  <c:v>16</c:v>
                </c:pt>
                <c:pt idx="3950">
                  <c:v>35</c:v>
                </c:pt>
                <c:pt idx="3951">
                  <c:v>7</c:v>
                </c:pt>
                <c:pt idx="3952">
                  <c:v>129</c:v>
                </c:pt>
                <c:pt idx="3953">
                  <c:v>26</c:v>
                </c:pt>
                <c:pt idx="3954">
                  <c:v>3</c:v>
                </c:pt>
                <c:pt idx="3955">
                  <c:v>0</c:v>
                </c:pt>
                <c:pt idx="3956">
                  <c:v>49</c:v>
                </c:pt>
                <c:pt idx="3957">
                  <c:v>1</c:v>
                </c:pt>
                <c:pt idx="3958">
                  <c:v>1</c:v>
                </c:pt>
                <c:pt idx="3959">
                  <c:v>59</c:v>
                </c:pt>
                <c:pt idx="3960">
                  <c:v>178</c:v>
                </c:pt>
                <c:pt idx="3961">
                  <c:v>18</c:v>
                </c:pt>
                <c:pt idx="3962">
                  <c:v>60</c:v>
                </c:pt>
                <c:pt idx="3963">
                  <c:v>80</c:v>
                </c:pt>
                <c:pt idx="3964">
                  <c:v>50</c:v>
                </c:pt>
                <c:pt idx="3965">
                  <c:v>64</c:v>
                </c:pt>
                <c:pt idx="3966">
                  <c:v>33</c:v>
                </c:pt>
                <c:pt idx="3967">
                  <c:v>12</c:v>
                </c:pt>
                <c:pt idx="3968">
                  <c:v>3</c:v>
                </c:pt>
                <c:pt idx="3969">
                  <c:v>39</c:v>
                </c:pt>
                <c:pt idx="3970">
                  <c:v>26</c:v>
                </c:pt>
                <c:pt idx="3971">
                  <c:v>5</c:v>
                </c:pt>
                <c:pt idx="3972">
                  <c:v>0</c:v>
                </c:pt>
                <c:pt idx="3973">
                  <c:v>47</c:v>
                </c:pt>
                <c:pt idx="3974">
                  <c:v>2</c:v>
                </c:pt>
                <c:pt idx="3975">
                  <c:v>245</c:v>
                </c:pt>
                <c:pt idx="3976">
                  <c:v>1</c:v>
                </c:pt>
                <c:pt idx="3977">
                  <c:v>19</c:v>
                </c:pt>
                <c:pt idx="3978">
                  <c:v>57</c:v>
                </c:pt>
                <c:pt idx="3979">
                  <c:v>36</c:v>
                </c:pt>
                <c:pt idx="3980">
                  <c:v>23</c:v>
                </c:pt>
                <c:pt idx="3981">
                  <c:v>4</c:v>
                </c:pt>
                <c:pt idx="3982">
                  <c:v>32</c:v>
                </c:pt>
                <c:pt idx="3983">
                  <c:v>122</c:v>
                </c:pt>
                <c:pt idx="3984">
                  <c:v>8</c:v>
                </c:pt>
                <c:pt idx="3985">
                  <c:v>0</c:v>
                </c:pt>
                <c:pt idx="3986">
                  <c:v>79</c:v>
                </c:pt>
                <c:pt idx="3987">
                  <c:v>29</c:v>
                </c:pt>
                <c:pt idx="3988">
                  <c:v>19</c:v>
                </c:pt>
                <c:pt idx="3989">
                  <c:v>49</c:v>
                </c:pt>
                <c:pt idx="3990">
                  <c:v>48</c:v>
                </c:pt>
                <c:pt idx="3991">
                  <c:v>3</c:v>
                </c:pt>
                <c:pt idx="3992">
                  <c:v>43</c:v>
                </c:pt>
                <c:pt idx="3993">
                  <c:v>0</c:v>
                </c:pt>
                <c:pt idx="3994">
                  <c:v>0</c:v>
                </c:pt>
                <c:pt idx="3995">
                  <c:v>162</c:v>
                </c:pt>
                <c:pt idx="3996">
                  <c:v>60</c:v>
                </c:pt>
                <c:pt idx="3997">
                  <c:v>4</c:v>
                </c:pt>
                <c:pt idx="3998">
                  <c:v>9</c:v>
                </c:pt>
                <c:pt idx="3999">
                  <c:v>45</c:v>
                </c:pt>
                <c:pt idx="4000">
                  <c:v>83</c:v>
                </c:pt>
                <c:pt idx="4001">
                  <c:v>2</c:v>
                </c:pt>
                <c:pt idx="4002">
                  <c:v>25</c:v>
                </c:pt>
                <c:pt idx="4003">
                  <c:v>101</c:v>
                </c:pt>
                <c:pt idx="4004">
                  <c:v>73</c:v>
                </c:pt>
                <c:pt idx="4005">
                  <c:v>100</c:v>
                </c:pt>
                <c:pt idx="4006">
                  <c:v>2</c:v>
                </c:pt>
                <c:pt idx="4007">
                  <c:v>60</c:v>
                </c:pt>
                <c:pt idx="4008">
                  <c:v>27</c:v>
                </c:pt>
                <c:pt idx="4009">
                  <c:v>1</c:v>
                </c:pt>
                <c:pt idx="4010">
                  <c:v>142</c:v>
                </c:pt>
                <c:pt idx="4011">
                  <c:v>129</c:v>
                </c:pt>
                <c:pt idx="4012">
                  <c:v>0</c:v>
                </c:pt>
                <c:pt idx="4013">
                  <c:v>3</c:v>
                </c:pt>
                <c:pt idx="4014">
                  <c:v>66</c:v>
                </c:pt>
                <c:pt idx="4015">
                  <c:v>100</c:v>
                </c:pt>
                <c:pt idx="4016">
                  <c:v>1</c:v>
                </c:pt>
                <c:pt idx="4017">
                  <c:v>27</c:v>
                </c:pt>
                <c:pt idx="4018">
                  <c:v>3</c:v>
                </c:pt>
                <c:pt idx="4019">
                  <c:v>48</c:v>
                </c:pt>
                <c:pt idx="4020">
                  <c:v>19</c:v>
                </c:pt>
                <c:pt idx="4021">
                  <c:v>56</c:v>
                </c:pt>
                <c:pt idx="4022">
                  <c:v>76</c:v>
                </c:pt>
                <c:pt idx="4023">
                  <c:v>49</c:v>
                </c:pt>
                <c:pt idx="4024">
                  <c:v>34</c:v>
                </c:pt>
                <c:pt idx="4025">
                  <c:v>3</c:v>
                </c:pt>
                <c:pt idx="4026">
                  <c:v>1</c:v>
                </c:pt>
                <c:pt idx="4027">
                  <c:v>4</c:v>
                </c:pt>
                <c:pt idx="4028">
                  <c:v>21</c:v>
                </c:pt>
                <c:pt idx="4029">
                  <c:v>0</c:v>
                </c:pt>
                <c:pt idx="4030">
                  <c:v>49</c:v>
                </c:pt>
                <c:pt idx="4031">
                  <c:v>8</c:v>
                </c:pt>
                <c:pt idx="4032">
                  <c:v>79</c:v>
                </c:pt>
                <c:pt idx="4033">
                  <c:v>88</c:v>
                </c:pt>
                <c:pt idx="4034">
                  <c:v>0</c:v>
                </c:pt>
                <c:pt idx="4035">
                  <c:v>228</c:v>
                </c:pt>
                <c:pt idx="4036">
                  <c:v>23</c:v>
                </c:pt>
                <c:pt idx="4037">
                  <c:v>2</c:v>
                </c:pt>
                <c:pt idx="4038">
                  <c:v>21</c:v>
                </c:pt>
                <c:pt idx="4039">
                  <c:v>49</c:v>
                </c:pt>
                <c:pt idx="4040">
                  <c:v>17</c:v>
                </c:pt>
                <c:pt idx="4041">
                  <c:v>0</c:v>
                </c:pt>
                <c:pt idx="4042">
                  <c:v>107</c:v>
                </c:pt>
                <c:pt idx="4043">
                  <c:v>5</c:v>
                </c:pt>
                <c:pt idx="4044">
                  <c:v>104</c:v>
                </c:pt>
                <c:pt idx="4045">
                  <c:v>123</c:v>
                </c:pt>
                <c:pt idx="4046">
                  <c:v>134</c:v>
                </c:pt>
                <c:pt idx="4047">
                  <c:v>0</c:v>
                </c:pt>
                <c:pt idx="4048">
                  <c:v>350</c:v>
                </c:pt>
                <c:pt idx="4049">
                  <c:v>25</c:v>
                </c:pt>
                <c:pt idx="4050">
                  <c:v>39</c:v>
                </c:pt>
                <c:pt idx="4051">
                  <c:v>0</c:v>
                </c:pt>
                <c:pt idx="4052">
                  <c:v>10</c:v>
                </c:pt>
                <c:pt idx="4053">
                  <c:v>3</c:v>
                </c:pt>
                <c:pt idx="4054">
                  <c:v>34</c:v>
                </c:pt>
                <c:pt idx="4055">
                  <c:v>3</c:v>
                </c:pt>
                <c:pt idx="4056">
                  <c:v>46</c:v>
                </c:pt>
                <c:pt idx="4057">
                  <c:v>1</c:v>
                </c:pt>
                <c:pt idx="4058">
                  <c:v>1</c:v>
                </c:pt>
                <c:pt idx="4059">
                  <c:v>37</c:v>
                </c:pt>
                <c:pt idx="4060">
                  <c:v>48</c:v>
                </c:pt>
                <c:pt idx="4061">
                  <c:v>38</c:v>
                </c:pt>
                <c:pt idx="4062">
                  <c:v>0</c:v>
                </c:pt>
                <c:pt idx="4063">
                  <c:v>34</c:v>
                </c:pt>
                <c:pt idx="4065">
                  <c:v>143</c:v>
                </c:pt>
                <c:pt idx="4066">
                  <c:v>21</c:v>
                </c:pt>
                <c:pt idx="4067">
                  <c:v>0</c:v>
                </c:pt>
                <c:pt idx="4068">
                  <c:v>15</c:v>
                </c:pt>
                <c:pt idx="4069">
                  <c:v>11</c:v>
                </c:pt>
                <c:pt idx="4070">
                  <c:v>63</c:v>
                </c:pt>
                <c:pt idx="4071">
                  <c:v>16</c:v>
                </c:pt>
                <c:pt idx="4072">
                  <c:v>28</c:v>
                </c:pt>
                <c:pt idx="4073">
                  <c:v>15</c:v>
                </c:pt>
                <c:pt idx="4074">
                  <c:v>3</c:v>
                </c:pt>
                <c:pt idx="4075">
                  <c:v>136</c:v>
                </c:pt>
                <c:pt idx="4076">
                  <c:v>47</c:v>
                </c:pt>
                <c:pt idx="4077">
                  <c:v>31</c:v>
                </c:pt>
                <c:pt idx="4078">
                  <c:v>33</c:v>
                </c:pt>
                <c:pt idx="4079">
                  <c:v>9</c:v>
                </c:pt>
                <c:pt idx="4080">
                  <c:v>13</c:v>
                </c:pt>
                <c:pt idx="4081">
                  <c:v>9</c:v>
                </c:pt>
                <c:pt idx="4082">
                  <c:v>330</c:v>
                </c:pt>
                <c:pt idx="4083">
                  <c:v>63</c:v>
                </c:pt>
                <c:pt idx="4084">
                  <c:v>1</c:v>
                </c:pt>
                <c:pt idx="4085">
                  <c:v>14</c:v>
                </c:pt>
                <c:pt idx="4086">
                  <c:v>8</c:v>
                </c:pt>
                <c:pt idx="4087">
                  <c:v>91</c:v>
                </c:pt>
                <c:pt idx="4088">
                  <c:v>11</c:v>
                </c:pt>
                <c:pt idx="4089">
                  <c:v>165</c:v>
                </c:pt>
                <c:pt idx="4090">
                  <c:v>1</c:v>
                </c:pt>
                <c:pt idx="4091">
                  <c:v>109</c:v>
                </c:pt>
                <c:pt idx="4092">
                  <c:v>10</c:v>
                </c:pt>
                <c:pt idx="4093">
                  <c:v>8</c:v>
                </c:pt>
                <c:pt idx="4094">
                  <c:v>6</c:v>
                </c:pt>
                <c:pt idx="4095">
                  <c:v>6</c:v>
                </c:pt>
                <c:pt idx="4096">
                  <c:v>0</c:v>
                </c:pt>
                <c:pt idx="4097">
                  <c:v>10</c:v>
                </c:pt>
                <c:pt idx="4098">
                  <c:v>1</c:v>
                </c:pt>
                <c:pt idx="4099">
                  <c:v>1</c:v>
                </c:pt>
                <c:pt idx="4100">
                  <c:v>59</c:v>
                </c:pt>
                <c:pt idx="4101">
                  <c:v>140</c:v>
                </c:pt>
                <c:pt idx="4102">
                  <c:v>6</c:v>
                </c:pt>
                <c:pt idx="4103">
                  <c:v>22</c:v>
                </c:pt>
                <c:pt idx="4104">
                  <c:v>8</c:v>
                </c:pt>
                <c:pt idx="4105">
                  <c:v>7</c:v>
                </c:pt>
                <c:pt idx="4106">
                  <c:v>37</c:v>
                </c:pt>
                <c:pt idx="4107">
                  <c:v>123</c:v>
                </c:pt>
                <c:pt idx="4108">
                  <c:v>75</c:v>
                </c:pt>
                <c:pt idx="4109">
                  <c:v>81</c:v>
                </c:pt>
                <c:pt idx="4110">
                  <c:v>22</c:v>
                </c:pt>
                <c:pt idx="4111">
                  <c:v>1</c:v>
                </c:pt>
                <c:pt idx="4112">
                  <c:v>0</c:v>
                </c:pt>
                <c:pt idx="4113">
                  <c:v>15</c:v>
                </c:pt>
                <c:pt idx="4114">
                  <c:v>16</c:v>
                </c:pt>
                <c:pt idx="4115">
                  <c:v>44</c:v>
                </c:pt>
                <c:pt idx="4116">
                  <c:v>6</c:v>
                </c:pt>
                <c:pt idx="4117">
                  <c:v>169</c:v>
                </c:pt>
                <c:pt idx="4118">
                  <c:v>80</c:v>
                </c:pt>
                <c:pt idx="4119">
                  <c:v>22</c:v>
                </c:pt>
                <c:pt idx="4120">
                  <c:v>13</c:v>
                </c:pt>
                <c:pt idx="4121">
                  <c:v>1</c:v>
                </c:pt>
                <c:pt idx="4122">
                  <c:v>4</c:v>
                </c:pt>
                <c:pt idx="4123">
                  <c:v>0</c:v>
                </c:pt>
                <c:pt idx="4124">
                  <c:v>17</c:v>
                </c:pt>
                <c:pt idx="4125">
                  <c:v>12</c:v>
                </c:pt>
                <c:pt idx="4126">
                  <c:v>4</c:v>
                </c:pt>
                <c:pt idx="4127">
                  <c:v>0</c:v>
                </c:pt>
                <c:pt idx="4128">
                  <c:v>42</c:v>
                </c:pt>
                <c:pt idx="4129">
                  <c:v>24</c:v>
                </c:pt>
                <c:pt idx="4130">
                  <c:v>40</c:v>
                </c:pt>
                <c:pt idx="4131">
                  <c:v>69</c:v>
                </c:pt>
                <c:pt idx="4132">
                  <c:v>47</c:v>
                </c:pt>
                <c:pt idx="4133">
                  <c:v>22</c:v>
                </c:pt>
                <c:pt idx="4134">
                  <c:v>49</c:v>
                </c:pt>
                <c:pt idx="4135">
                  <c:v>194</c:v>
                </c:pt>
                <c:pt idx="4136">
                  <c:v>54</c:v>
                </c:pt>
                <c:pt idx="4137">
                  <c:v>121</c:v>
                </c:pt>
                <c:pt idx="4138">
                  <c:v>25</c:v>
                </c:pt>
                <c:pt idx="4139">
                  <c:v>3</c:v>
                </c:pt>
                <c:pt idx="4140">
                  <c:v>104</c:v>
                </c:pt>
                <c:pt idx="4141">
                  <c:v>10</c:v>
                </c:pt>
                <c:pt idx="4142">
                  <c:v>1</c:v>
                </c:pt>
                <c:pt idx="4143">
                  <c:v>40</c:v>
                </c:pt>
                <c:pt idx="4144">
                  <c:v>0</c:v>
                </c:pt>
                <c:pt idx="4145">
                  <c:v>71</c:v>
                </c:pt>
                <c:pt idx="4146">
                  <c:v>65</c:v>
                </c:pt>
                <c:pt idx="4147">
                  <c:v>9</c:v>
                </c:pt>
                <c:pt idx="4148">
                  <c:v>298</c:v>
                </c:pt>
                <c:pt idx="4149">
                  <c:v>29</c:v>
                </c:pt>
                <c:pt idx="4150">
                  <c:v>58</c:v>
                </c:pt>
                <c:pt idx="4151">
                  <c:v>12</c:v>
                </c:pt>
                <c:pt idx="4152">
                  <c:v>4</c:v>
                </c:pt>
                <c:pt idx="4153">
                  <c:v>1</c:v>
                </c:pt>
                <c:pt idx="4154">
                  <c:v>7</c:v>
                </c:pt>
                <c:pt idx="4155">
                  <c:v>91</c:v>
                </c:pt>
                <c:pt idx="4156">
                  <c:v>3</c:v>
                </c:pt>
                <c:pt idx="4157">
                  <c:v>18</c:v>
                </c:pt>
                <c:pt idx="4158">
                  <c:v>0</c:v>
                </c:pt>
                <c:pt idx="4159">
                  <c:v>2</c:v>
                </c:pt>
                <c:pt idx="4160">
                  <c:v>17</c:v>
                </c:pt>
                <c:pt idx="4161">
                  <c:v>8</c:v>
                </c:pt>
                <c:pt idx="4162">
                  <c:v>28</c:v>
                </c:pt>
                <c:pt idx="4163">
                  <c:v>4</c:v>
                </c:pt>
                <c:pt idx="4164">
                  <c:v>0</c:v>
                </c:pt>
                <c:pt idx="4165">
                  <c:v>58</c:v>
                </c:pt>
                <c:pt idx="4166">
                  <c:v>18</c:v>
                </c:pt>
                <c:pt idx="4167">
                  <c:v>7</c:v>
                </c:pt>
                <c:pt idx="4168">
                  <c:v>0</c:v>
                </c:pt>
                <c:pt idx="4169">
                  <c:v>0</c:v>
                </c:pt>
                <c:pt idx="4170">
                  <c:v>21</c:v>
                </c:pt>
                <c:pt idx="4171">
                  <c:v>9</c:v>
                </c:pt>
                <c:pt idx="4172">
                  <c:v>13</c:v>
                </c:pt>
                <c:pt idx="4173">
                  <c:v>2</c:v>
                </c:pt>
                <c:pt idx="4174">
                  <c:v>18</c:v>
                </c:pt>
                <c:pt idx="4175">
                  <c:v>3</c:v>
                </c:pt>
                <c:pt idx="4176">
                  <c:v>0</c:v>
                </c:pt>
                <c:pt idx="4177">
                  <c:v>0</c:v>
                </c:pt>
                <c:pt idx="4178">
                  <c:v>0</c:v>
                </c:pt>
                <c:pt idx="4179">
                  <c:v>47</c:v>
                </c:pt>
                <c:pt idx="4180">
                  <c:v>214</c:v>
                </c:pt>
                <c:pt idx="4181">
                  <c:v>40</c:v>
                </c:pt>
                <c:pt idx="4182">
                  <c:v>66</c:v>
                </c:pt>
                <c:pt idx="4183">
                  <c:v>98</c:v>
                </c:pt>
                <c:pt idx="4184">
                  <c:v>44</c:v>
                </c:pt>
                <c:pt idx="4185">
                  <c:v>45</c:v>
                </c:pt>
                <c:pt idx="4186">
                  <c:v>11</c:v>
                </c:pt>
                <c:pt idx="4187">
                  <c:v>31</c:v>
                </c:pt>
                <c:pt idx="4188">
                  <c:v>21</c:v>
                </c:pt>
                <c:pt idx="4189">
                  <c:v>0</c:v>
                </c:pt>
                <c:pt idx="4190">
                  <c:v>4</c:v>
                </c:pt>
                <c:pt idx="4191">
                  <c:v>4</c:v>
                </c:pt>
                <c:pt idx="4192">
                  <c:v>4</c:v>
                </c:pt>
                <c:pt idx="4193">
                  <c:v>114</c:v>
                </c:pt>
                <c:pt idx="4194">
                  <c:v>1</c:v>
                </c:pt>
                <c:pt idx="4195">
                  <c:v>3</c:v>
                </c:pt>
                <c:pt idx="4196">
                  <c:v>0</c:v>
                </c:pt>
                <c:pt idx="4197">
                  <c:v>140</c:v>
                </c:pt>
                <c:pt idx="4198">
                  <c:v>104</c:v>
                </c:pt>
                <c:pt idx="4199">
                  <c:v>56</c:v>
                </c:pt>
                <c:pt idx="4200">
                  <c:v>94</c:v>
                </c:pt>
                <c:pt idx="4201">
                  <c:v>0</c:v>
                </c:pt>
                <c:pt idx="4202">
                  <c:v>35</c:v>
                </c:pt>
                <c:pt idx="4203">
                  <c:v>0</c:v>
                </c:pt>
                <c:pt idx="4204">
                  <c:v>12</c:v>
                </c:pt>
                <c:pt idx="4205">
                  <c:v>3</c:v>
                </c:pt>
                <c:pt idx="4206">
                  <c:v>22</c:v>
                </c:pt>
                <c:pt idx="4207">
                  <c:v>56</c:v>
                </c:pt>
                <c:pt idx="4208">
                  <c:v>125</c:v>
                </c:pt>
                <c:pt idx="4209">
                  <c:v>14</c:v>
                </c:pt>
                <c:pt idx="4210">
                  <c:v>33</c:v>
                </c:pt>
                <c:pt idx="4211">
                  <c:v>215</c:v>
                </c:pt>
                <c:pt idx="4212">
                  <c:v>54</c:v>
                </c:pt>
                <c:pt idx="4213">
                  <c:v>1</c:v>
                </c:pt>
                <c:pt idx="4214">
                  <c:v>31</c:v>
                </c:pt>
                <c:pt idx="4215">
                  <c:v>9</c:v>
                </c:pt>
                <c:pt idx="4216">
                  <c:v>11</c:v>
                </c:pt>
                <c:pt idx="4217">
                  <c:v>4</c:v>
                </c:pt>
                <c:pt idx="4218">
                  <c:v>1</c:v>
                </c:pt>
                <c:pt idx="4219">
                  <c:v>67</c:v>
                </c:pt>
                <c:pt idx="4220">
                  <c:v>12</c:v>
                </c:pt>
                <c:pt idx="4221">
                  <c:v>12</c:v>
                </c:pt>
                <c:pt idx="4222">
                  <c:v>9</c:v>
                </c:pt>
                <c:pt idx="4223">
                  <c:v>35</c:v>
                </c:pt>
                <c:pt idx="4224">
                  <c:v>1</c:v>
                </c:pt>
                <c:pt idx="4225">
                  <c:v>31</c:v>
                </c:pt>
                <c:pt idx="4226">
                  <c:v>46</c:v>
                </c:pt>
                <c:pt idx="4227">
                  <c:v>0</c:v>
                </c:pt>
                <c:pt idx="4228">
                  <c:v>0</c:v>
                </c:pt>
                <c:pt idx="4229">
                  <c:v>4</c:v>
                </c:pt>
                <c:pt idx="4230">
                  <c:v>2</c:v>
                </c:pt>
                <c:pt idx="4231">
                  <c:v>0</c:v>
                </c:pt>
                <c:pt idx="4232">
                  <c:v>4</c:v>
                </c:pt>
                <c:pt idx="4233">
                  <c:v>5</c:v>
                </c:pt>
                <c:pt idx="4234">
                  <c:v>6</c:v>
                </c:pt>
                <c:pt idx="4235">
                  <c:v>168</c:v>
                </c:pt>
                <c:pt idx="4236">
                  <c:v>79</c:v>
                </c:pt>
                <c:pt idx="4237">
                  <c:v>0</c:v>
                </c:pt>
                <c:pt idx="4238">
                  <c:v>130</c:v>
                </c:pt>
                <c:pt idx="4239">
                  <c:v>43</c:v>
                </c:pt>
                <c:pt idx="4240">
                  <c:v>2</c:v>
                </c:pt>
                <c:pt idx="4241">
                  <c:v>40</c:v>
                </c:pt>
                <c:pt idx="4242">
                  <c:v>30</c:v>
                </c:pt>
                <c:pt idx="4243">
                  <c:v>56</c:v>
                </c:pt>
                <c:pt idx="4244">
                  <c:v>128</c:v>
                </c:pt>
                <c:pt idx="4245">
                  <c:v>6</c:v>
                </c:pt>
                <c:pt idx="4246">
                  <c:v>3</c:v>
                </c:pt>
                <c:pt idx="4247">
                  <c:v>127</c:v>
                </c:pt>
                <c:pt idx="4248">
                  <c:v>1</c:v>
                </c:pt>
                <c:pt idx="4249">
                  <c:v>0</c:v>
                </c:pt>
                <c:pt idx="4250">
                  <c:v>101</c:v>
                </c:pt>
                <c:pt idx="4251">
                  <c:v>68</c:v>
                </c:pt>
                <c:pt idx="4252">
                  <c:v>1</c:v>
                </c:pt>
                <c:pt idx="4253">
                  <c:v>32</c:v>
                </c:pt>
                <c:pt idx="4254">
                  <c:v>45</c:v>
                </c:pt>
                <c:pt idx="4255">
                  <c:v>174</c:v>
                </c:pt>
                <c:pt idx="4256">
                  <c:v>222</c:v>
                </c:pt>
                <c:pt idx="4257">
                  <c:v>0</c:v>
                </c:pt>
                <c:pt idx="4258">
                  <c:v>1</c:v>
                </c:pt>
                <c:pt idx="4259">
                  <c:v>0</c:v>
                </c:pt>
                <c:pt idx="4260">
                  <c:v>29</c:v>
                </c:pt>
                <c:pt idx="4261">
                  <c:v>6</c:v>
                </c:pt>
                <c:pt idx="4262">
                  <c:v>139</c:v>
                </c:pt>
                <c:pt idx="4263">
                  <c:v>82</c:v>
                </c:pt>
                <c:pt idx="4264">
                  <c:v>49</c:v>
                </c:pt>
                <c:pt idx="4265">
                  <c:v>5</c:v>
                </c:pt>
                <c:pt idx="4266">
                  <c:v>252</c:v>
                </c:pt>
                <c:pt idx="4267">
                  <c:v>37</c:v>
                </c:pt>
                <c:pt idx="4268">
                  <c:v>12</c:v>
                </c:pt>
                <c:pt idx="4269">
                  <c:v>2</c:v>
                </c:pt>
                <c:pt idx="4270">
                  <c:v>4</c:v>
                </c:pt>
                <c:pt idx="4271">
                  <c:v>3</c:v>
                </c:pt>
                <c:pt idx="4272">
                  <c:v>181</c:v>
                </c:pt>
                <c:pt idx="4273">
                  <c:v>98</c:v>
                </c:pt>
                <c:pt idx="4274">
                  <c:v>38</c:v>
                </c:pt>
                <c:pt idx="4275">
                  <c:v>0</c:v>
                </c:pt>
                <c:pt idx="4276">
                  <c:v>3</c:v>
                </c:pt>
                <c:pt idx="4277">
                  <c:v>38</c:v>
                </c:pt>
                <c:pt idx="4278">
                  <c:v>3</c:v>
                </c:pt>
                <c:pt idx="4279">
                  <c:v>97</c:v>
                </c:pt>
                <c:pt idx="4280">
                  <c:v>26</c:v>
                </c:pt>
                <c:pt idx="4281">
                  <c:v>38</c:v>
                </c:pt>
                <c:pt idx="4282">
                  <c:v>8</c:v>
                </c:pt>
                <c:pt idx="4283">
                  <c:v>5</c:v>
                </c:pt>
                <c:pt idx="4284">
                  <c:v>8</c:v>
                </c:pt>
                <c:pt idx="4285">
                  <c:v>156</c:v>
                </c:pt>
                <c:pt idx="4286">
                  <c:v>30</c:v>
                </c:pt>
                <c:pt idx="4287">
                  <c:v>238</c:v>
                </c:pt>
                <c:pt idx="4288">
                  <c:v>57</c:v>
                </c:pt>
                <c:pt idx="4289">
                  <c:v>130</c:v>
                </c:pt>
                <c:pt idx="4290">
                  <c:v>0</c:v>
                </c:pt>
                <c:pt idx="4291">
                  <c:v>11</c:v>
                </c:pt>
                <c:pt idx="4292">
                  <c:v>20</c:v>
                </c:pt>
                <c:pt idx="4293">
                  <c:v>6</c:v>
                </c:pt>
                <c:pt idx="4294">
                  <c:v>60</c:v>
                </c:pt>
                <c:pt idx="4295">
                  <c:v>28</c:v>
                </c:pt>
                <c:pt idx="4296">
                  <c:v>17</c:v>
                </c:pt>
                <c:pt idx="4297">
                  <c:v>68</c:v>
                </c:pt>
                <c:pt idx="4298">
                  <c:v>21</c:v>
                </c:pt>
                <c:pt idx="4299">
                  <c:v>32</c:v>
                </c:pt>
                <c:pt idx="4300">
                  <c:v>45</c:v>
                </c:pt>
                <c:pt idx="4301">
                  <c:v>51</c:v>
                </c:pt>
                <c:pt idx="4302">
                  <c:v>11</c:v>
                </c:pt>
                <c:pt idx="4303">
                  <c:v>7</c:v>
                </c:pt>
                <c:pt idx="4304">
                  <c:v>0</c:v>
                </c:pt>
                <c:pt idx="4305">
                  <c:v>19</c:v>
                </c:pt>
                <c:pt idx="4306">
                  <c:v>42</c:v>
                </c:pt>
                <c:pt idx="4307">
                  <c:v>2</c:v>
                </c:pt>
                <c:pt idx="4308">
                  <c:v>16</c:v>
                </c:pt>
                <c:pt idx="4309">
                  <c:v>65</c:v>
                </c:pt>
                <c:pt idx="4310">
                  <c:v>3</c:v>
                </c:pt>
                <c:pt idx="4311">
                  <c:v>0</c:v>
                </c:pt>
                <c:pt idx="4312">
                  <c:v>2</c:v>
                </c:pt>
                <c:pt idx="4313">
                  <c:v>30</c:v>
                </c:pt>
                <c:pt idx="4314">
                  <c:v>1</c:v>
                </c:pt>
                <c:pt idx="4315">
                  <c:v>89</c:v>
                </c:pt>
                <c:pt idx="4316">
                  <c:v>77</c:v>
                </c:pt>
                <c:pt idx="4317">
                  <c:v>17</c:v>
                </c:pt>
                <c:pt idx="4318">
                  <c:v>111</c:v>
                </c:pt>
                <c:pt idx="4319">
                  <c:v>7</c:v>
                </c:pt>
                <c:pt idx="4320">
                  <c:v>49</c:v>
                </c:pt>
                <c:pt idx="4321">
                  <c:v>17</c:v>
                </c:pt>
                <c:pt idx="4322">
                  <c:v>0</c:v>
                </c:pt>
                <c:pt idx="4323">
                  <c:v>84</c:v>
                </c:pt>
                <c:pt idx="4324">
                  <c:v>11</c:v>
                </c:pt>
                <c:pt idx="4325">
                  <c:v>2</c:v>
                </c:pt>
                <c:pt idx="4326">
                  <c:v>32</c:v>
                </c:pt>
                <c:pt idx="4327">
                  <c:v>0</c:v>
                </c:pt>
                <c:pt idx="4328">
                  <c:v>11</c:v>
                </c:pt>
                <c:pt idx="4329">
                  <c:v>18</c:v>
                </c:pt>
                <c:pt idx="4330">
                  <c:v>151</c:v>
                </c:pt>
                <c:pt idx="4331">
                  <c:v>48</c:v>
                </c:pt>
                <c:pt idx="4332">
                  <c:v>4</c:v>
                </c:pt>
                <c:pt idx="4333">
                  <c:v>1</c:v>
                </c:pt>
                <c:pt idx="4334">
                  <c:v>0</c:v>
                </c:pt>
                <c:pt idx="4335">
                  <c:v>2</c:v>
                </c:pt>
                <c:pt idx="4336">
                  <c:v>6</c:v>
                </c:pt>
                <c:pt idx="4337">
                  <c:v>2</c:v>
                </c:pt>
                <c:pt idx="4338">
                  <c:v>5</c:v>
                </c:pt>
                <c:pt idx="4339">
                  <c:v>2</c:v>
                </c:pt>
                <c:pt idx="4340">
                  <c:v>27</c:v>
                </c:pt>
                <c:pt idx="4341">
                  <c:v>1</c:v>
                </c:pt>
                <c:pt idx="4342">
                  <c:v>6</c:v>
                </c:pt>
                <c:pt idx="4343">
                  <c:v>50</c:v>
                </c:pt>
                <c:pt idx="4344">
                  <c:v>63</c:v>
                </c:pt>
                <c:pt idx="4345">
                  <c:v>12</c:v>
                </c:pt>
                <c:pt idx="4346">
                  <c:v>59</c:v>
                </c:pt>
                <c:pt idx="4347">
                  <c:v>1</c:v>
                </c:pt>
                <c:pt idx="4348">
                  <c:v>24</c:v>
                </c:pt>
                <c:pt idx="4349">
                  <c:v>55</c:v>
                </c:pt>
                <c:pt idx="4350">
                  <c:v>10</c:v>
                </c:pt>
                <c:pt idx="4351">
                  <c:v>0</c:v>
                </c:pt>
                <c:pt idx="4352">
                  <c:v>18</c:v>
                </c:pt>
                <c:pt idx="4353">
                  <c:v>2</c:v>
                </c:pt>
                <c:pt idx="4354">
                  <c:v>3</c:v>
                </c:pt>
                <c:pt idx="4355">
                  <c:v>101</c:v>
                </c:pt>
                <c:pt idx="4356">
                  <c:v>5</c:v>
                </c:pt>
                <c:pt idx="4357">
                  <c:v>34</c:v>
                </c:pt>
                <c:pt idx="4358">
                  <c:v>15</c:v>
                </c:pt>
                <c:pt idx="4359">
                  <c:v>38</c:v>
                </c:pt>
                <c:pt idx="4360">
                  <c:v>18</c:v>
                </c:pt>
                <c:pt idx="4361">
                  <c:v>9</c:v>
                </c:pt>
                <c:pt idx="4362">
                  <c:v>13</c:v>
                </c:pt>
                <c:pt idx="4363">
                  <c:v>1</c:v>
                </c:pt>
                <c:pt idx="4364">
                  <c:v>12</c:v>
                </c:pt>
                <c:pt idx="4365">
                  <c:v>0</c:v>
                </c:pt>
                <c:pt idx="4366">
                  <c:v>0</c:v>
                </c:pt>
                <c:pt idx="4367">
                  <c:v>288</c:v>
                </c:pt>
                <c:pt idx="4368">
                  <c:v>5</c:v>
                </c:pt>
                <c:pt idx="4369">
                  <c:v>2</c:v>
                </c:pt>
                <c:pt idx="4370">
                  <c:v>0</c:v>
                </c:pt>
                <c:pt idx="4371">
                  <c:v>41</c:v>
                </c:pt>
                <c:pt idx="4372">
                  <c:v>174</c:v>
                </c:pt>
                <c:pt idx="4373">
                  <c:v>0</c:v>
                </c:pt>
                <c:pt idx="4374">
                  <c:v>2</c:v>
                </c:pt>
                <c:pt idx="4375">
                  <c:v>5</c:v>
                </c:pt>
                <c:pt idx="4376">
                  <c:v>21</c:v>
                </c:pt>
                <c:pt idx="4377">
                  <c:v>15</c:v>
                </c:pt>
                <c:pt idx="4378">
                  <c:v>17</c:v>
                </c:pt>
                <c:pt idx="4379">
                  <c:v>18</c:v>
                </c:pt>
                <c:pt idx="4380">
                  <c:v>39</c:v>
                </c:pt>
                <c:pt idx="4381">
                  <c:v>4</c:v>
                </c:pt>
                <c:pt idx="4382">
                  <c:v>2</c:v>
                </c:pt>
                <c:pt idx="4383">
                  <c:v>49</c:v>
                </c:pt>
                <c:pt idx="4384">
                  <c:v>52</c:v>
                </c:pt>
                <c:pt idx="4385">
                  <c:v>0</c:v>
                </c:pt>
                <c:pt idx="4386">
                  <c:v>25</c:v>
                </c:pt>
                <c:pt idx="4387">
                  <c:v>15</c:v>
                </c:pt>
                <c:pt idx="4388">
                  <c:v>0</c:v>
                </c:pt>
                <c:pt idx="4389">
                  <c:v>221</c:v>
                </c:pt>
                <c:pt idx="4390">
                  <c:v>4</c:v>
                </c:pt>
                <c:pt idx="4391">
                  <c:v>268</c:v>
                </c:pt>
                <c:pt idx="4392">
                  <c:v>64</c:v>
                </c:pt>
                <c:pt idx="4393">
                  <c:v>20</c:v>
                </c:pt>
                <c:pt idx="4394">
                  <c:v>0</c:v>
                </c:pt>
                <c:pt idx="4395">
                  <c:v>2</c:v>
                </c:pt>
                <c:pt idx="4396">
                  <c:v>53</c:v>
                </c:pt>
                <c:pt idx="4397">
                  <c:v>54</c:v>
                </c:pt>
                <c:pt idx="4398">
                  <c:v>77</c:v>
                </c:pt>
                <c:pt idx="4399">
                  <c:v>9</c:v>
                </c:pt>
                <c:pt idx="4400">
                  <c:v>41</c:v>
                </c:pt>
                <c:pt idx="4401">
                  <c:v>66</c:v>
                </c:pt>
                <c:pt idx="4402">
                  <c:v>26</c:v>
                </c:pt>
                <c:pt idx="4403">
                  <c:v>11</c:v>
                </c:pt>
                <c:pt idx="4404">
                  <c:v>0</c:v>
                </c:pt>
                <c:pt idx="4405">
                  <c:v>109</c:v>
                </c:pt>
                <c:pt idx="4406">
                  <c:v>190</c:v>
                </c:pt>
                <c:pt idx="4407">
                  <c:v>16</c:v>
                </c:pt>
                <c:pt idx="4408">
                  <c:v>57</c:v>
                </c:pt>
                <c:pt idx="4409">
                  <c:v>411</c:v>
                </c:pt>
                <c:pt idx="4410">
                  <c:v>0</c:v>
                </c:pt>
                <c:pt idx="4411">
                  <c:v>4</c:v>
                </c:pt>
                <c:pt idx="4412">
                  <c:v>4</c:v>
                </c:pt>
                <c:pt idx="4413">
                  <c:v>16</c:v>
                </c:pt>
                <c:pt idx="4414">
                  <c:v>449</c:v>
                </c:pt>
                <c:pt idx="4415">
                  <c:v>30</c:v>
                </c:pt>
                <c:pt idx="4416">
                  <c:v>142</c:v>
                </c:pt>
                <c:pt idx="4417">
                  <c:v>1</c:v>
                </c:pt>
                <c:pt idx="4418">
                  <c:v>1</c:v>
                </c:pt>
                <c:pt idx="4419">
                  <c:v>8</c:v>
                </c:pt>
                <c:pt idx="4420">
                  <c:v>5</c:v>
                </c:pt>
                <c:pt idx="4421">
                  <c:v>30</c:v>
                </c:pt>
                <c:pt idx="4422">
                  <c:v>27</c:v>
                </c:pt>
                <c:pt idx="4423">
                  <c:v>71</c:v>
                </c:pt>
                <c:pt idx="4424">
                  <c:v>7</c:v>
                </c:pt>
                <c:pt idx="4425">
                  <c:v>16</c:v>
                </c:pt>
                <c:pt idx="4426">
                  <c:v>14</c:v>
                </c:pt>
                <c:pt idx="4427">
                  <c:v>213</c:v>
                </c:pt>
                <c:pt idx="4428">
                  <c:v>2</c:v>
                </c:pt>
                <c:pt idx="4429">
                  <c:v>42</c:v>
                </c:pt>
                <c:pt idx="4430">
                  <c:v>52</c:v>
                </c:pt>
                <c:pt idx="4431">
                  <c:v>31</c:v>
                </c:pt>
                <c:pt idx="4432">
                  <c:v>0</c:v>
                </c:pt>
                <c:pt idx="4433">
                  <c:v>43</c:v>
                </c:pt>
                <c:pt idx="4434">
                  <c:v>0</c:v>
                </c:pt>
                <c:pt idx="4435">
                  <c:v>1</c:v>
                </c:pt>
                <c:pt idx="4436">
                  <c:v>39</c:v>
                </c:pt>
                <c:pt idx="4437">
                  <c:v>3</c:v>
                </c:pt>
                <c:pt idx="4438">
                  <c:v>0</c:v>
                </c:pt>
                <c:pt idx="4439">
                  <c:v>51</c:v>
                </c:pt>
                <c:pt idx="4440">
                  <c:v>115</c:v>
                </c:pt>
                <c:pt idx="4441">
                  <c:v>0</c:v>
                </c:pt>
                <c:pt idx="4442">
                  <c:v>76</c:v>
                </c:pt>
                <c:pt idx="4443">
                  <c:v>11</c:v>
                </c:pt>
                <c:pt idx="4444">
                  <c:v>28</c:v>
                </c:pt>
                <c:pt idx="4445">
                  <c:v>90</c:v>
                </c:pt>
                <c:pt idx="4446">
                  <c:v>4</c:v>
                </c:pt>
                <c:pt idx="4447">
                  <c:v>1</c:v>
                </c:pt>
                <c:pt idx="4448">
                  <c:v>1</c:v>
                </c:pt>
                <c:pt idx="4449">
                  <c:v>78</c:v>
                </c:pt>
                <c:pt idx="4450">
                  <c:v>101</c:v>
                </c:pt>
                <c:pt idx="4451">
                  <c:v>16</c:v>
                </c:pt>
                <c:pt idx="4452">
                  <c:v>91</c:v>
                </c:pt>
                <c:pt idx="4453">
                  <c:v>48</c:v>
                </c:pt>
                <c:pt idx="4454">
                  <c:v>20</c:v>
                </c:pt>
                <c:pt idx="4455">
                  <c:v>33</c:v>
                </c:pt>
                <c:pt idx="4456">
                  <c:v>0</c:v>
                </c:pt>
                <c:pt idx="4457">
                  <c:v>33</c:v>
                </c:pt>
                <c:pt idx="4458">
                  <c:v>1</c:v>
                </c:pt>
                <c:pt idx="4459">
                  <c:v>16</c:v>
                </c:pt>
                <c:pt idx="4460">
                  <c:v>87</c:v>
                </c:pt>
                <c:pt idx="4461">
                  <c:v>5</c:v>
                </c:pt>
                <c:pt idx="4462">
                  <c:v>46</c:v>
                </c:pt>
                <c:pt idx="4463">
                  <c:v>32</c:v>
                </c:pt>
                <c:pt idx="4464">
                  <c:v>0</c:v>
                </c:pt>
                <c:pt idx="4465">
                  <c:v>64</c:v>
                </c:pt>
                <c:pt idx="4466">
                  <c:v>1</c:v>
                </c:pt>
                <c:pt idx="4467">
                  <c:v>62</c:v>
                </c:pt>
                <c:pt idx="4468">
                  <c:v>12</c:v>
                </c:pt>
                <c:pt idx="4469">
                  <c:v>7</c:v>
                </c:pt>
                <c:pt idx="4470">
                  <c:v>3</c:v>
                </c:pt>
                <c:pt idx="4471">
                  <c:v>10</c:v>
                </c:pt>
                <c:pt idx="4472">
                  <c:v>11</c:v>
                </c:pt>
                <c:pt idx="4473">
                  <c:v>8</c:v>
                </c:pt>
                <c:pt idx="4474">
                  <c:v>48</c:v>
                </c:pt>
                <c:pt idx="4475">
                  <c:v>8</c:v>
                </c:pt>
                <c:pt idx="4476">
                  <c:v>18</c:v>
                </c:pt>
                <c:pt idx="4477">
                  <c:v>19</c:v>
                </c:pt>
                <c:pt idx="4478">
                  <c:v>123</c:v>
                </c:pt>
                <c:pt idx="4479">
                  <c:v>52</c:v>
                </c:pt>
                <c:pt idx="4480">
                  <c:v>0</c:v>
                </c:pt>
                <c:pt idx="4481">
                  <c:v>29</c:v>
                </c:pt>
                <c:pt idx="4482">
                  <c:v>331</c:v>
                </c:pt>
                <c:pt idx="4483">
                  <c:v>72</c:v>
                </c:pt>
                <c:pt idx="4484">
                  <c:v>12</c:v>
                </c:pt>
                <c:pt idx="4485">
                  <c:v>2</c:v>
                </c:pt>
                <c:pt idx="4486">
                  <c:v>27</c:v>
                </c:pt>
                <c:pt idx="4487">
                  <c:v>2</c:v>
                </c:pt>
                <c:pt idx="4488">
                  <c:v>0</c:v>
                </c:pt>
                <c:pt idx="4489">
                  <c:v>19</c:v>
                </c:pt>
                <c:pt idx="4490">
                  <c:v>0</c:v>
                </c:pt>
                <c:pt idx="4491">
                  <c:v>6</c:v>
                </c:pt>
                <c:pt idx="4492">
                  <c:v>47</c:v>
                </c:pt>
                <c:pt idx="4493">
                  <c:v>2</c:v>
                </c:pt>
                <c:pt idx="4494">
                  <c:v>13</c:v>
                </c:pt>
                <c:pt idx="4495">
                  <c:v>8</c:v>
                </c:pt>
                <c:pt idx="4496">
                  <c:v>1</c:v>
                </c:pt>
                <c:pt idx="4497">
                  <c:v>182</c:v>
                </c:pt>
                <c:pt idx="4498">
                  <c:v>3</c:v>
                </c:pt>
                <c:pt idx="4499">
                  <c:v>72</c:v>
                </c:pt>
                <c:pt idx="4500">
                  <c:v>0</c:v>
                </c:pt>
                <c:pt idx="4501">
                  <c:v>10</c:v>
                </c:pt>
                <c:pt idx="4502">
                  <c:v>7</c:v>
                </c:pt>
                <c:pt idx="4503">
                  <c:v>0</c:v>
                </c:pt>
                <c:pt idx="4504">
                  <c:v>300</c:v>
                </c:pt>
                <c:pt idx="4505">
                  <c:v>1</c:v>
                </c:pt>
                <c:pt idx="4506">
                  <c:v>7</c:v>
                </c:pt>
                <c:pt idx="4507">
                  <c:v>5</c:v>
                </c:pt>
                <c:pt idx="4508">
                  <c:v>2</c:v>
                </c:pt>
                <c:pt idx="4509">
                  <c:v>38</c:v>
                </c:pt>
                <c:pt idx="4510">
                  <c:v>14</c:v>
                </c:pt>
                <c:pt idx="4511">
                  <c:v>5</c:v>
                </c:pt>
                <c:pt idx="4512">
                  <c:v>27</c:v>
                </c:pt>
                <c:pt idx="4513">
                  <c:v>46</c:v>
                </c:pt>
                <c:pt idx="4514">
                  <c:v>73</c:v>
                </c:pt>
                <c:pt idx="4515">
                  <c:v>0</c:v>
                </c:pt>
                <c:pt idx="4516">
                  <c:v>0</c:v>
                </c:pt>
                <c:pt idx="4517">
                  <c:v>12</c:v>
                </c:pt>
                <c:pt idx="4518">
                  <c:v>50</c:v>
                </c:pt>
                <c:pt idx="4519">
                  <c:v>1</c:v>
                </c:pt>
                <c:pt idx="4520">
                  <c:v>4</c:v>
                </c:pt>
                <c:pt idx="4521">
                  <c:v>0</c:v>
                </c:pt>
                <c:pt idx="4522">
                  <c:v>4</c:v>
                </c:pt>
                <c:pt idx="4523">
                  <c:v>0</c:v>
                </c:pt>
                <c:pt idx="4524">
                  <c:v>0</c:v>
                </c:pt>
                <c:pt idx="4525">
                  <c:v>0</c:v>
                </c:pt>
                <c:pt idx="4526">
                  <c:v>71</c:v>
                </c:pt>
                <c:pt idx="4527">
                  <c:v>63</c:v>
                </c:pt>
                <c:pt idx="4528">
                  <c:v>6</c:v>
                </c:pt>
                <c:pt idx="4529">
                  <c:v>11</c:v>
                </c:pt>
                <c:pt idx="4530">
                  <c:v>0</c:v>
                </c:pt>
                <c:pt idx="4531">
                  <c:v>85</c:v>
                </c:pt>
                <c:pt idx="4532">
                  <c:v>62</c:v>
                </c:pt>
                <c:pt idx="4533">
                  <c:v>0</c:v>
                </c:pt>
                <c:pt idx="4534">
                  <c:v>11</c:v>
                </c:pt>
                <c:pt idx="4535">
                  <c:v>4</c:v>
                </c:pt>
                <c:pt idx="4536">
                  <c:v>80</c:v>
                </c:pt>
                <c:pt idx="4537">
                  <c:v>33</c:v>
                </c:pt>
                <c:pt idx="4538">
                  <c:v>1</c:v>
                </c:pt>
                <c:pt idx="4539">
                  <c:v>11</c:v>
                </c:pt>
                <c:pt idx="4540">
                  <c:v>103</c:v>
                </c:pt>
                <c:pt idx="4541">
                  <c:v>190</c:v>
                </c:pt>
                <c:pt idx="4542">
                  <c:v>0</c:v>
                </c:pt>
                <c:pt idx="4543">
                  <c:v>7</c:v>
                </c:pt>
                <c:pt idx="4544">
                  <c:v>13</c:v>
                </c:pt>
                <c:pt idx="4545">
                  <c:v>90</c:v>
                </c:pt>
                <c:pt idx="4546">
                  <c:v>66</c:v>
                </c:pt>
                <c:pt idx="4547">
                  <c:v>100</c:v>
                </c:pt>
                <c:pt idx="4548">
                  <c:v>57</c:v>
                </c:pt>
                <c:pt idx="4549">
                  <c:v>16</c:v>
                </c:pt>
                <c:pt idx="4550">
                  <c:v>6</c:v>
                </c:pt>
                <c:pt idx="4551">
                  <c:v>45</c:v>
                </c:pt>
                <c:pt idx="4552">
                  <c:v>98</c:v>
                </c:pt>
                <c:pt idx="4553">
                  <c:v>1</c:v>
                </c:pt>
                <c:pt idx="4554">
                  <c:v>1</c:v>
                </c:pt>
                <c:pt idx="4555">
                  <c:v>66</c:v>
                </c:pt>
                <c:pt idx="4556">
                  <c:v>23</c:v>
                </c:pt>
                <c:pt idx="4557">
                  <c:v>9</c:v>
                </c:pt>
                <c:pt idx="4558">
                  <c:v>7</c:v>
                </c:pt>
                <c:pt idx="4559">
                  <c:v>45</c:v>
                </c:pt>
                <c:pt idx="4560">
                  <c:v>80</c:v>
                </c:pt>
                <c:pt idx="4561">
                  <c:v>184</c:v>
                </c:pt>
                <c:pt idx="4562">
                  <c:v>0</c:v>
                </c:pt>
                <c:pt idx="4563">
                  <c:v>120</c:v>
                </c:pt>
                <c:pt idx="4564">
                  <c:v>0</c:v>
                </c:pt>
                <c:pt idx="4565">
                  <c:v>2</c:v>
                </c:pt>
                <c:pt idx="4566">
                  <c:v>111</c:v>
                </c:pt>
                <c:pt idx="4567">
                  <c:v>79</c:v>
                </c:pt>
                <c:pt idx="4568">
                  <c:v>130</c:v>
                </c:pt>
                <c:pt idx="4569">
                  <c:v>5</c:v>
                </c:pt>
                <c:pt idx="4570">
                  <c:v>22</c:v>
                </c:pt>
                <c:pt idx="4571">
                  <c:v>0</c:v>
                </c:pt>
                <c:pt idx="4572">
                  <c:v>42</c:v>
                </c:pt>
                <c:pt idx="4573">
                  <c:v>5</c:v>
                </c:pt>
                <c:pt idx="4574">
                  <c:v>108</c:v>
                </c:pt>
                <c:pt idx="4575">
                  <c:v>19</c:v>
                </c:pt>
                <c:pt idx="4576">
                  <c:v>106</c:v>
                </c:pt>
                <c:pt idx="4577">
                  <c:v>42</c:v>
                </c:pt>
                <c:pt idx="4578">
                  <c:v>1</c:v>
                </c:pt>
                <c:pt idx="4579">
                  <c:v>1</c:v>
                </c:pt>
                <c:pt idx="4580">
                  <c:v>105</c:v>
                </c:pt>
                <c:pt idx="4581">
                  <c:v>135</c:v>
                </c:pt>
                <c:pt idx="4582">
                  <c:v>9</c:v>
                </c:pt>
                <c:pt idx="4583">
                  <c:v>0</c:v>
                </c:pt>
                <c:pt idx="4584">
                  <c:v>9</c:v>
                </c:pt>
                <c:pt idx="4585">
                  <c:v>26</c:v>
                </c:pt>
                <c:pt idx="4587">
                  <c:v>61</c:v>
                </c:pt>
                <c:pt idx="4588">
                  <c:v>90</c:v>
                </c:pt>
                <c:pt idx="4589">
                  <c:v>58</c:v>
                </c:pt>
                <c:pt idx="4590">
                  <c:v>40</c:v>
                </c:pt>
                <c:pt idx="4591">
                  <c:v>2</c:v>
                </c:pt>
                <c:pt idx="4592">
                  <c:v>2</c:v>
                </c:pt>
                <c:pt idx="4593">
                  <c:v>0</c:v>
                </c:pt>
                <c:pt idx="4594">
                  <c:v>38</c:v>
                </c:pt>
                <c:pt idx="4595">
                  <c:v>73</c:v>
                </c:pt>
                <c:pt idx="4596">
                  <c:v>5</c:v>
                </c:pt>
                <c:pt idx="4597">
                  <c:v>14</c:v>
                </c:pt>
                <c:pt idx="4598">
                  <c:v>21</c:v>
                </c:pt>
                <c:pt idx="4599">
                  <c:v>8</c:v>
                </c:pt>
                <c:pt idx="4600">
                  <c:v>19</c:v>
                </c:pt>
                <c:pt idx="4601">
                  <c:v>47</c:v>
                </c:pt>
                <c:pt idx="4602">
                  <c:v>102</c:v>
                </c:pt>
                <c:pt idx="4603">
                  <c:v>52</c:v>
                </c:pt>
                <c:pt idx="4604">
                  <c:v>5</c:v>
                </c:pt>
                <c:pt idx="4605">
                  <c:v>118</c:v>
                </c:pt>
                <c:pt idx="4606">
                  <c:v>96</c:v>
                </c:pt>
                <c:pt idx="4607">
                  <c:v>248</c:v>
                </c:pt>
                <c:pt idx="4608">
                  <c:v>128</c:v>
                </c:pt>
                <c:pt idx="4609">
                  <c:v>11</c:v>
                </c:pt>
                <c:pt idx="4610">
                  <c:v>19</c:v>
                </c:pt>
                <c:pt idx="4611">
                  <c:v>22</c:v>
                </c:pt>
                <c:pt idx="4612">
                  <c:v>0</c:v>
                </c:pt>
                <c:pt idx="4613">
                  <c:v>66</c:v>
                </c:pt>
                <c:pt idx="4614">
                  <c:v>6</c:v>
                </c:pt>
                <c:pt idx="4615">
                  <c:v>2</c:v>
                </c:pt>
                <c:pt idx="4616">
                  <c:v>0</c:v>
                </c:pt>
                <c:pt idx="4617">
                  <c:v>1</c:v>
                </c:pt>
                <c:pt idx="4618">
                  <c:v>4</c:v>
                </c:pt>
                <c:pt idx="4619">
                  <c:v>1</c:v>
                </c:pt>
                <c:pt idx="4620">
                  <c:v>0</c:v>
                </c:pt>
                <c:pt idx="4621">
                  <c:v>0</c:v>
                </c:pt>
                <c:pt idx="4622">
                  <c:v>15</c:v>
                </c:pt>
                <c:pt idx="4623">
                  <c:v>20</c:v>
                </c:pt>
                <c:pt idx="4624">
                  <c:v>11</c:v>
                </c:pt>
                <c:pt idx="4625">
                  <c:v>121</c:v>
                </c:pt>
                <c:pt idx="4626">
                  <c:v>20</c:v>
                </c:pt>
                <c:pt idx="4627">
                  <c:v>1</c:v>
                </c:pt>
                <c:pt idx="4628">
                  <c:v>1</c:v>
                </c:pt>
                <c:pt idx="4629">
                  <c:v>4</c:v>
                </c:pt>
                <c:pt idx="4630">
                  <c:v>121</c:v>
                </c:pt>
                <c:pt idx="4631">
                  <c:v>0</c:v>
                </c:pt>
                <c:pt idx="4632">
                  <c:v>0</c:v>
                </c:pt>
                <c:pt idx="4633">
                  <c:v>21</c:v>
                </c:pt>
                <c:pt idx="4634">
                  <c:v>53</c:v>
                </c:pt>
                <c:pt idx="4635">
                  <c:v>67</c:v>
                </c:pt>
                <c:pt idx="4636">
                  <c:v>0</c:v>
                </c:pt>
                <c:pt idx="4637">
                  <c:v>54</c:v>
                </c:pt>
                <c:pt idx="4638">
                  <c:v>76</c:v>
                </c:pt>
                <c:pt idx="4639">
                  <c:v>80</c:v>
                </c:pt>
                <c:pt idx="4640">
                  <c:v>21</c:v>
                </c:pt>
                <c:pt idx="4641">
                  <c:v>35</c:v>
                </c:pt>
                <c:pt idx="4642">
                  <c:v>1</c:v>
                </c:pt>
                <c:pt idx="4643">
                  <c:v>3</c:v>
                </c:pt>
                <c:pt idx="4644">
                  <c:v>19</c:v>
                </c:pt>
                <c:pt idx="4645">
                  <c:v>5</c:v>
                </c:pt>
                <c:pt idx="4646">
                  <c:v>27</c:v>
                </c:pt>
                <c:pt idx="4647">
                  <c:v>0</c:v>
                </c:pt>
                <c:pt idx="4648">
                  <c:v>3</c:v>
                </c:pt>
                <c:pt idx="4649">
                  <c:v>12</c:v>
                </c:pt>
                <c:pt idx="4650">
                  <c:v>90</c:v>
                </c:pt>
                <c:pt idx="4651">
                  <c:v>0</c:v>
                </c:pt>
                <c:pt idx="4652">
                  <c:v>1</c:v>
                </c:pt>
                <c:pt idx="4653">
                  <c:v>14</c:v>
                </c:pt>
                <c:pt idx="4654">
                  <c:v>3</c:v>
                </c:pt>
                <c:pt idx="4655">
                  <c:v>187</c:v>
                </c:pt>
                <c:pt idx="4656">
                  <c:v>49</c:v>
                </c:pt>
                <c:pt idx="4657">
                  <c:v>41</c:v>
                </c:pt>
                <c:pt idx="4658">
                  <c:v>14</c:v>
                </c:pt>
                <c:pt idx="4659">
                  <c:v>148</c:v>
                </c:pt>
                <c:pt idx="4660">
                  <c:v>0</c:v>
                </c:pt>
                <c:pt idx="4661">
                  <c:v>66</c:v>
                </c:pt>
                <c:pt idx="4662">
                  <c:v>1</c:v>
                </c:pt>
                <c:pt idx="4663">
                  <c:v>1</c:v>
                </c:pt>
                <c:pt idx="4664">
                  <c:v>6</c:v>
                </c:pt>
                <c:pt idx="4665">
                  <c:v>1</c:v>
                </c:pt>
                <c:pt idx="4666">
                  <c:v>32</c:v>
                </c:pt>
                <c:pt idx="4667">
                  <c:v>134</c:v>
                </c:pt>
                <c:pt idx="4668">
                  <c:v>0</c:v>
                </c:pt>
                <c:pt idx="4669">
                  <c:v>1</c:v>
                </c:pt>
                <c:pt idx="4670">
                  <c:v>0</c:v>
                </c:pt>
                <c:pt idx="4671">
                  <c:v>0</c:v>
                </c:pt>
                <c:pt idx="4672">
                  <c:v>0</c:v>
                </c:pt>
                <c:pt idx="4673">
                  <c:v>0</c:v>
                </c:pt>
                <c:pt idx="4674">
                  <c:v>1</c:v>
                </c:pt>
                <c:pt idx="4675">
                  <c:v>0</c:v>
                </c:pt>
                <c:pt idx="4676">
                  <c:v>0</c:v>
                </c:pt>
                <c:pt idx="4677">
                  <c:v>1</c:v>
                </c:pt>
                <c:pt idx="4678">
                  <c:v>0</c:v>
                </c:pt>
                <c:pt idx="4679">
                  <c:v>1</c:v>
                </c:pt>
                <c:pt idx="4680">
                  <c:v>0</c:v>
                </c:pt>
                <c:pt idx="4681">
                  <c:v>1</c:v>
                </c:pt>
                <c:pt idx="4682">
                  <c:v>1</c:v>
                </c:pt>
                <c:pt idx="4683">
                  <c:v>27</c:v>
                </c:pt>
                <c:pt idx="4684">
                  <c:v>79</c:v>
                </c:pt>
                <c:pt idx="4685">
                  <c:v>60</c:v>
                </c:pt>
                <c:pt idx="4686">
                  <c:v>18</c:v>
                </c:pt>
                <c:pt idx="4687">
                  <c:v>229</c:v>
                </c:pt>
                <c:pt idx="4688">
                  <c:v>26</c:v>
                </c:pt>
                <c:pt idx="4689">
                  <c:v>102</c:v>
                </c:pt>
                <c:pt idx="4690">
                  <c:v>6</c:v>
                </c:pt>
                <c:pt idx="4691">
                  <c:v>3</c:v>
                </c:pt>
                <c:pt idx="4692">
                  <c:v>16</c:v>
                </c:pt>
                <c:pt idx="4693">
                  <c:v>62</c:v>
                </c:pt>
                <c:pt idx="4694">
                  <c:v>14</c:v>
                </c:pt>
                <c:pt idx="4695">
                  <c:v>2</c:v>
                </c:pt>
                <c:pt idx="4696">
                  <c:v>53</c:v>
                </c:pt>
                <c:pt idx="4697">
                  <c:v>14</c:v>
                </c:pt>
                <c:pt idx="4698">
                  <c:v>10</c:v>
                </c:pt>
                <c:pt idx="4699">
                  <c:v>4</c:v>
                </c:pt>
                <c:pt idx="4700">
                  <c:v>16</c:v>
                </c:pt>
                <c:pt idx="4701">
                  <c:v>30</c:v>
                </c:pt>
                <c:pt idx="4702">
                  <c:v>75</c:v>
                </c:pt>
                <c:pt idx="4703">
                  <c:v>60</c:v>
                </c:pt>
                <c:pt idx="4704">
                  <c:v>32</c:v>
                </c:pt>
                <c:pt idx="4705">
                  <c:v>22</c:v>
                </c:pt>
                <c:pt idx="4706">
                  <c:v>2</c:v>
                </c:pt>
                <c:pt idx="4707">
                  <c:v>18</c:v>
                </c:pt>
                <c:pt idx="4708">
                  <c:v>0</c:v>
                </c:pt>
                <c:pt idx="4709">
                  <c:v>19</c:v>
                </c:pt>
                <c:pt idx="4710">
                  <c:v>218</c:v>
                </c:pt>
                <c:pt idx="4711">
                  <c:v>5</c:v>
                </c:pt>
                <c:pt idx="4712">
                  <c:v>20</c:v>
                </c:pt>
                <c:pt idx="4713">
                  <c:v>208</c:v>
                </c:pt>
                <c:pt idx="4714">
                  <c:v>10</c:v>
                </c:pt>
                <c:pt idx="4715">
                  <c:v>31</c:v>
                </c:pt>
                <c:pt idx="4716">
                  <c:v>144</c:v>
                </c:pt>
                <c:pt idx="4717">
                  <c:v>99</c:v>
                </c:pt>
                <c:pt idx="4718">
                  <c:v>187</c:v>
                </c:pt>
                <c:pt idx="4719">
                  <c:v>149</c:v>
                </c:pt>
                <c:pt idx="4720">
                  <c:v>39</c:v>
                </c:pt>
                <c:pt idx="4721">
                  <c:v>14</c:v>
                </c:pt>
                <c:pt idx="4722">
                  <c:v>9</c:v>
                </c:pt>
                <c:pt idx="4723">
                  <c:v>3</c:v>
                </c:pt>
                <c:pt idx="4724">
                  <c:v>28</c:v>
                </c:pt>
                <c:pt idx="4725">
                  <c:v>54</c:v>
                </c:pt>
                <c:pt idx="4726">
                  <c:v>1</c:v>
                </c:pt>
                <c:pt idx="4727">
                  <c:v>4</c:v>
                </c:pt>
                <c:pt idx="4728">
                  <c:v>0</c:v>
                </c:pt>
                <c:pt idx="4729">
                  <c:v>35</c:v>
                </c:pt>
                <c:pt idx="4730">
                  <c:v>27</c:v>
                </c:pt>
                <c:pt idx="4731">
                  <c:v>20</c:v>
                </c:pt>
                <c:pt idx="4732">
                  <c:v>73</c:v>
                </c:pt>
                <c:pt idx="4733">
                  <c:v>1</c:v>
                </c:pt>
                <c:pt idx="4734">
                  <c:v>6</c:v>
                </c:pt>
                <c:pt idx="4735">
                  <c:v>126</c:v>
                </c:pt>
                <c:pt idx="4736">
                  <c:v>5</c:v>
                </c:pt>
                <c:pt idx="4737">
                  <c:v>1</c:v>
                </c:pt>
                <c:pt idx="4738">
                  <c:v>7</c:v>
                </c:pt>
                <c:pt idx="4739">
                  <c:v>30</c:v>
                </c:pt>
                <c:pt idx="4740">
                  <c:v>0</c:v>
                </c:pt>
                <c:pt idx="4741">
                  <c:v>26</c:v>
                </c:pt>
                <c:pt idx="4742">
                  <c:v>146</c:v>
                </c:pt>
                <c:pt idx="4743">
                  <c:v>0</c:v>
                </c:pt>
                <c:pt idx="4744">
                  <c:v>86</c:v>
                </c:pt>
                <c:pt idx="4745">
                  <c:v>47</c:v>
                </c:pt>
                <c:pt idx="4746">
                  <c:v>19</c:v>
                </c:pt>
                <c:pt idx="4747">
                  <c:v>2</c:v>
                </c:pt>
                <c:pt idx="4748">
                  <c:v>33</c:v>
                </c:pt>
                <c:pt idx="4749">
                  <c:v>80</c:v>
                </c:pt>
                <c:pt idx="4750">
                  <c:v>75</c:v>
                </c:pt>
                <c:pt idx="4751">
                  <c:v>0</c:v>
                </c:pt>
                <c:pt idx="4752">
                  <c:v>2</c:v>
                </c:pt>
                <c:pt idx="4753">
                  <c:v>146</c:v>
                </c:pt>
                <c:pt idx="4754">
                  <c:v>3</c:v>
                </c:pt>
                <c:pt idx="4755">
                  <c:v>24</c:v>
                </c:pt>
                <c:pt idx="4756">
                  <c:v>0</c:v>
                </c:pt>
                <c:pt idx="4757">
                  <c:v>1</c:v>
                </c:pt>
                <c:pt idx="4758">
                  <c:v>29</c:v>
                </c:pt>
                <c:pt idx="4759">
                  <c:v>1</c:v>
                </c:pt>
                <c:pt idx="4760">
                  <c:v>224</c:v>
                </c:pt>
                <c:pt idx="4761">
                  <c:v>198</c:v>
                </c:pt>
                <c:pt idx="4762">
                  <c:v>16</c:v>
                </c:pt>
                <c:pt idx="4763">
                  <c:v>72</c:v>
                </c:pt>
                <c:pt idx="4764">
                  <c:v>206</c:v>
                </c:pt>
                <c:pt idx="4765">
                  <c:v>63</c:v>
                </c:pt>
                <c:pt idx="4766">
                  <c:v>82</c:v>
                </c:pt>
                <c:pt idx="4767">
                  <c:v>61</c:v>
                </c:pt>
                <c:pt idx="4768">
                  <c:v>2</c:v>
                </c:pt>
                <c:pt idx="4769">
                  <c:v>3</c:v>
                </c:pt>
                <c:pt idx="4770">
                  <c:v>2</c:v>
                </c:pt>
                <c:pt idx="4771">
                  <c:v>17</c:v>
                </c:pt>
                <c:pt idx="4772">
                  <c:v>239</c:v>
                </c:pt>
                <c:pt idx="4773">
                  <c:v>6</c:v>
                </c:pt>
                <c:pt idx="4774">
                  <c:v>21</c:v>
                </c:pt>
                <c:pt idx="4775">
                  <c:v>2</c:v>
                </c:pt>
                <c:pt idx="4776">
                  <c:v>0</c:v>
                </c:pt>
                <c:pt idx="4777">
                  <c:v>7</c:v>
                </c:pt>
                <c:pt idx="4778">
                  <c:v>1</c:v>
                </c:pt>
                <c:pt idx="4779">
                  <c:v>50</c:v>
                </c:pt>
                <c:pt idx="4780">
                  <c:v>91</c:v>
                </c:pt>
                <c:pt idx="4781">
                  <c:v>24</c:v>
                </c:pt>
                <c:pt idx="4782">
                  <c:v>10</c:v>
                </c:pt>
                <c:pt idx="4783">
                  <c:v>1</c:v>
                </c:pt>
                <c:pt idx="4784">
                  <c:v>54</c:v>
                </c:pt>
                <c:pt idx="4785">
                  <c:v>5</c:v>
                </c:pt>
                <c:pt idx="4786">
                  <c:v>2</c:v>
                </c:pt>
                <c:pt idx="4787">
                  <c:v>94</c:v>
                </c:pt>
                <c:pt idx="4788">
                  <c:v>53</c:v>
                </c:pt>
                <c:pt idx="4789">
                  <c:v>54</c:v>
                </c:pt>
                <c:pt idx="4790">
                  <c:v>1</c:v>
                </c:pt>
                <c:pt idx="4791">
                  <c:v>7</c:v>
                </c:pt>
                <c:pt idx="4792">
                  <c:v>132</c:v>
                </c:pt>
                <c:pt idx="4793">
                  <c:v>0</c:v>
                </c:pt>
                <c:pt idx="4794">
                  <c:v>0</c:v>
                </c:pt>
                <c:pt idx="4795">
                  <c:v>1</c:v>
                </c:pt>
                <c:pt idx="4796">
                  <c:v>61</c:v>
                </c:pt>
                <c:pt idx="4797">
                  <c:v>0</c:v>
                </c:pt>
                <c:pt idx="4798">
                  <c:v>0</c:v>
                </c:pt>
                <c:pt idx="4799">
                  <c:v>33</c:v>
                </c:pt>
                <c:pt idx="4800">
                  <c:v>10</c:v>
                </c:pt>
                <c:pt idx="4801">
                  <c:v>0</c:v>
                </c:pt>
                <c:pt idx="4802">
                  <c:v>2</c:v>
                </c:pt>
                <c:pt idx="4803">
                  <c:v>11</c:v>
                </c:pt>
                <c:pt idx="4804">
                  <c:v>58</c:v>
                </c:pt>
                <c:pt idx="4805">
                  <c:v>0</c:v>
                </c:pt>
                <c:pt idx="4806">
                  <c:v>104</c:v>
                </c:pt>
                <c:pt idx="4807">
                  <c:v>1</c:v>
                </c:pt>
                <c:pt idx="4808">
                  <c:v>9</c:v>
                </c:pt>
                <c:pt idx="4809">
                  <c:v>0</c:v>
                </c:pt>
                <c:pt idx="4810">
                  <c:v>1</c:v>
                </c:pt>
                <c:pt idx="4811">
                  <c:v>246</c:v>
                </c:pt>
                <c:pt idx="4812">
                  <c:v>137</c:v>
                </c:pt>
                <c:pt idx="4813">
                  <c:v>37</c:v>
                </c:pt>
                <c:pt idx="4814">
                  <c:v>24</c:v>
                </c:pt>
                <c:pt idx="4815">
                  <c:v>16</c:v>
                </c:pt>
                <c:pt idx="4816">
                  <c:v>18</c:v>
                </c:pt>
                <c:pt idx="4817">
                  <c:v>0</c:v>
                </c:pt>
                <c:pt idx="4818">
                  <c:v>19</c:v>
                </c:pt>
                <c:pt idx="4819">
                  <c:v>22</c:v>
                </c:pt>
                <c:pt idx="4820">
                  <c:v>139</c:v>
                </c:pt>
                <c:pt idx="4821">
                  <c:v>24</c:v>
                </c:pt>
                <c:pt idx="4822">
                  <c:v>155</c:v>
                </c:pt>
                <c:pt idx="4823">
                  <c:v>60</c:v>
                </c:pt>
                <c:pt idx="4824">
                  <c:v>71</c:v>
                </c:pt>
                <c:pt idx="4825">
                  <c:v>1</c:v>
                </c:pt>
                <c:pt idx="4826">
                  <c:v>155</c:v>
                </c:pt>
                <c:pt idx="4827">
                  <c:v>14</c:v>
                </c:pt>
                <c:pt idx="4828">
                  <c:v>18</c:v>
                </c:pt>
                <c:pt idx="4829">
                  <c:v>1</c:v>
                </c:pt>
                <c:pt idx="4830">
                  <c:v>64</c:v>
                </c:pt>
                <c:pt idx="4831">
                  <c:v>50</c:v>
                </c:pt>
                <c:pt idx="4832">
                  <c:v>128</c:v>
                </c:pt>
                <c:pt idx="4833">
                  <c:v>49</c:v>
                </c:pt>
                <c:pt idx="4834">
                  <c:v>0</c:v>
                </c:pt>
                <c:pt idx="4835">
                  <c:v>117</c:v>
                </c:pt>
                <c:pt idx="4836">
                  <c:v>5</c:v>
                </c:pt>
                <c:pt idx="4837">
                  <c:v>36</c:v>
                </c:pt>
                <c:pt idx="4838">
                  <c:v>125</c:v>
                </c:pt>
                <c:pt idx="4839">
                  <c:v>3</c:v>
                </c:pt>
                <c:pt idx="4840">
                  <c:v>18</c:v>
                </c:pt>
                <c:pt idx="4841">
                  <c:v>65</c:v>
                </c:pt>
                <c:pt idx="4842">
                  <c:v>0</c:v>
                </c:pt>
                <c:pt idx="4843">
                  <c:v>53</c:v>
                </c:pt>
                <c:pt idx="4844">
                  <c:v>2</c:v>
                </c:pt>
                <c:pt idx="4845">
                  <c:v>73</c:v>
                </c:pt>
                <c:pt idx="4846">
                  <c:v>12</c:v>
                </c:pt>
                <c:pt idx="4847">
                  <c:v>11</c:v>
                </c:pt>
                <c:pt idx="4848">
                  <c:v>59</c:v>
                </c:pt>
                <c:pt idx="4849">
                  <c:v>50</c:v>
                </c:pt>
                <c:pt idx="4850">
                  <c:v>68</c:v>
                </c:pt>
                <c:pt idx="4851">
                  <c:v>42</c:v>
                </c:pt>
                <c:pt idx="4852">
                  <c:v>6</c:v>
                </c:pt>
                <c:pt idx="4853">
                  <c:v>35</c:v>
                </c:pt>
                <c:pt idx="4854">
                  <c:v>6</c:v>
                </c:pt>
                <c:pt idx="4855">
                  <c:v>7</c:v>
                </c:pt>
                <c:pt idx="4856">
                  <c:v>1</c:v>
                </c:pt>
                <c:pt idx="4857">
                  <c:v>0</c:v>
                </c:pt>
                <c:pt idx="4858">
                  <c:v>35</c:v>
                </c:pt>
                <c:pt idx="4859">
                  <c:v>23</c:v>
                </c:pt>
                <c:pt idx="4860">
                  <c:v>0</c:v>
                </c:pt>
                <c:pt idx="4861">
                  <c:v>2</c:v>
                </c:pt>
                <c:pt idx="4862">
                  <c:v>1</c:v>
                </c:pt>
                <c:pt idx="4863">
                  <c:v>0</c:v>
                </c:pt>
                <c:pt idx="4864">
                  <c:v>2</c:v>
                </c:pt>
                <c:pt idx="4865">
                  <c:v>161</c:v>
                </c:pt>
                <c:pt idx="4866">
                  <c:v>39</c:v>
                </c:pt>
                <c:pt idx="4867">
                  <c:v>11</c:v>
                </c:pt>
                <c:pt idx="4868">
                  <c:v>2</c:v>
                </c:pt>
                <c:pt idx="4869">
                  <c:v>136</c:v>
                </c:pt>
                <c:pt idx="4870">
                  <c:v>60</c:v>
                </c:pt>
                <c:pt idx="4871">
                  <c:v>72</c:v>
                </c:pt>
                <c:pt idx="4872">
                  <c:v>107</c:v>
                </c:pt>
                <c:pt idx="4873">
                  <c:v>6</c:v>
                </c:pt>
                <c:pt idx="4874">
                  <c:v>6</c:v>
                </c:pt>
                <c:pt idx="4875">
                  <c:v>1</c:v>
                </c:pt>
                <c:pt idx="4876">
                  <c:v>35</c:v>
                </c:pt>
                <c:pt idx="4877">
                  <c:v>0</c:v>
                </c:pt>
                <c:pt idx="4878">
                  <c:v>12</c:v>
                </c:pt>
                <c:pt idx="4879">
                  <c:v>3</c:v>
                </c:pt>
                <c:pt idx="4880">
                  <c:v>1</c:v>
                </c:pt>
                <c:pt idx="4881">
                  <c:v>80</c:v>
                </c:pt>
                <c:pt idx="4882">
                  <c:v>31</c:v>
                </c:pt>
                <c:pt idx="4883">
                  <c:v>40</c:v>
                </c:pt>
                <c:pt idx="4884">
                  <c:v>0</c:v>
                </c:pt>
                <c:pt idx="4885">
                  <c:v>5</c:v>
                </c:pt>
                <c:pt idx="4886">
                  <c:v>6</c:v>
                </c:pt>
                <c:pt idx="4887">
                  <c:v>13</c:v>
                </c:pt>
                <c:pt idx="4888">
                  <c:v>30</c:v>
                </c:pt>
                <c:pt idx="4889">
                  <c:v>3</c:v>
                </c:pt>
                <c:pt idx="4890">
                  <c:v>75</c:v>
                </c:pt>
                <c:pt idx="4891">
                  <c:v>20</c:v>
                </c:pt>
                <c:pt idx="4892">
                  <c:v>111</c:v>
                </c:pt>
                <c:pt idx="4893">
                  <c:v>72</c:v>
                </c:pt>
                <c:pt idx="4894">
                  <c:v>9</c:v>
                </c:pt>
                <c:pt idx="4895">
                  <c:v>7</c:v>
                </c:pt>
                <c:pt idx="4896">
                  <c:v>10</c:v>
                </c:pt>
                <c:pt idx="4897">
                  <c:v>31</c:v>
                </c:pt>
                <c:pt idx="4898">
                  <c:v>9</c:v>
                </c:pt>
                <c:pt idx="4899">
                  <c:v>107</c:v>
                </c:pt>
                <c:pt idx="4900">
                  <c:v>5</c:v>
                </c:pt>
                <c:pt idx="4901">
                  <c:v>6</c:v>
                </c:pt>
                <c:pt idx="4902">
                  <c:v>36</c:v>
                </c:pt>
                <c:pt idx="4903">
                  <c:v>4</c:v>
                </c:pt>
                <c:pt idx="4904">
                  <c:v>129</c:v>
                </c:pt>
                <c:pt idx="4905">
                  <c:v>39</c:v>
                </c:pt>
                <c:pt idx="4906">
                  <c:v>142</c:v>
                </c:pt>
                <c:pt idx="4907">
                  <c:v>23</c:v>
                </c:pt>
                <c:pt idx="4908">
                  <c:v>8</c:v>
                </c:pt>
                <c:pt idx="4909">
                  <c:v>17</c:v>
                </c:pt>
                <c:pt idx="4910">
                  <c:v>200</c:v>
                </c:pt>
                <c:pt idx="4911">
                  <c:v>112</c:v>
                </c:pt>
                <c:pt idx="4912">
                  <c:v>7</c:v>
                </c:pt>
                <c:pt idx="4913">
                  <c:v>299</c:v>
                </c:pt>
                <c:pt idx="4914">
                  <c:v>32</c:v>
                </c:pt>
                <c:pt idx="4915">
                  <c:v>37</c:v>
                </c:pt>
                <c:pt idx="4916">
                  <c:v>103</c:v>
                </c:pt>
                <c:pt idx="4917">
                  <c:v>0</c:v>
                </c:pt>
                <c:pt idx="4918">
                  <c:v>30</c:v>
                </c:pt>
                <c:pt idx="4919">
                  <c:v>76</c:v>
                </c:pt>
                <c:pt idx="4920">
                  <c:v>72</c:v>
                </c:pt>
                <c:pt idx="4921">
                  <c:v>2</c:v>
                </c:pt>
                <c:pt idx="4922">
                  <c:v>0</c:v>
                </c:pt>
                <c:pt idx="4923">
                  <c:v>5</c:v>
                </c:pt>
                <c:pt idx="4924">
                  <c:v>1</c:v>
                </c:pt>
                <c:pt idx="4925">
                  <c:v>33</c:v>
                </c:pt>
                <c:pt idx="4926">
                  <c:v>0</c:v>
                </c:pt>
                <c:pt idx="4927">
                  <c:v>0</c:v>
                </c:pt>
                <c:pt idx="4928">
                  <c:v>5</c:v>
                </c:pt>
                <c:pt idx="4929">
                  <c:v>0</c:v>
                </c:pt>
                <c:pt idx="4930">
                  <c:v>118</c:v>
                </c:pt>
                <c:pt idx="4931">
                  <c:v>0</c:v>
                </c:pt>
                <c:pt idx="4932">
                  <c:v>5</c:v>
                </c:pt>
                <c:pt idx="4933">
                  <c:v>1</c:v>
                </c:pt>
                <c:pt idx="4934">
                  <c:v>0</c:v>
                </c:pt>
                <c:pt idx="4935">
                  <c:v>0</c:v>
                </c:pt>
                <c:pt idx="4936">
                  <c:v>2</c:v>
                </c:pt>
                <c:pt idx="4937">
                  <c:v>69</c:v>
                </c:pt>
                <c:pt idx="4938">
                  <c:v>4</c:v>
                </c:pt>
                <c:pt idx="4939">
                  <c:v>0</c:v>
                </c:pt>
                <c:pt idx="4940">
                  <c:v>7</c:v>
                </c:pt>
                <c:pt idx="4941">
                  <c:v>10</c:v>
                </c:pt>
                <c:pt idx="4942">
                  <c:v>22</c:v>
                </c:pt>
                <c:pt idx="4943">
                  <c:v>30</c:v>
                </c:pt>
                <c:pt idx="4944">
                  <c:v>92</c:v>
                </c:pt>
                <c:pt idx="4945">
                  <c:v>0</c:v>
                </c:pt>
                <c:pt idx="4946">
                  <c:v>1</c:v>
                </c:pt>
                <c:pt idx="4947">
                  <c:v>4</c:v>
                </c:pt>
                <c:pt idx="4948">
                  <c:v>1</c:v>
                </c:pt>
                <c:pt idx="4949">
                  <c:v>10</c:v>
                </c:pt>
                <c:pt idx="4950">
                  <c:v>2</c:v>
                </c:pt>
                <c:pt idx="4951">
                  <c:v>10</c:v>
                </c:pt>
                <c:pt idx="4952">
                  <c:v>0</c:v>
                </c:pt>
                <c:pt idx="4953">
                  <c:v>105</c:v>
                </c:pt>
                <c:pt idx="4954">
                  <c:v>0</c:v>
                </c:pt>
                <c:pt idx="4955">
                  <c:v>22</c:v>
                </c:pt>
                <c:pt idx="4956">
                  <c:v>3</c:v>
                </c:pt>
                <c:pt idx="4957">
                  <c:v>160</c:v>
                </c:pt>
                <c:pt idx="4959">
                  <c:v>80</c:v>
                </c:pt>
                <c:pt idx="4960">
                  <c:v>0</c:v>
                </c:pt>
                <c:pt idx="4961">
                  <c:v>58</c:v>
                </c:pt>
                <c:pt idx="4962">
                  <c:v>4</c:v>
                </c:pt>
                <c:pt idx="4963">
                  <c:v>13</c:v>
                </c:pt>
                <c:pt idx="4964">
                  <c:v>1</c:v>
                </c:pt>
                <c:pt idx="4965">
                  <c:v>85</c:v>
                </c:pt>
                <c:pt idx="4966">
                  <c:v>5</c:v>
                </c:pt>
                <c:pt idx="4967">
                  <c:v>0</c:v>
                </c:pt>
                <c:pt idx="4968">
                  <c:v>0</c:v>
                </c:pt>
                <c:pt idx="4969">
                  <c:v>67</c:v>
                </c:pt>
                <c:pt idx="4970">
                  <c:v>58</c:v>
                </c:pt>
                <c:pt idx="4971">
                  <c:v>66</c:v>
                </c:pt>
                <c:pt idx="4972">
                  <c:v>1</c:v>
                </c:pt>
                <c:pt idx="4973">
                  <c:v>5</c:v>
                </c:pt>
                <c:pt idx="4974">
                  <c:v>4</c:v>
                </c:pt>
                <c:pt idx="4975">
                  <c:v>10</c:v>
                </c:pt>
                <c:pt idx="4976">
                  <c:v>24</c:v>
                </c:pt>
                <c:pt idx="4977">
                  <c:v>9</c:v>
                </c:pt>
                <c:pt idx="4978">
                  <c:v>1</c:v>
                </c:pt>
                <c:pt idx="4979">
                  <c:v>0</c:v>
                </c:pt>
                <c:pt idx="4980">
                  <c:v>13</c:v>
                </c:pt>
                <c:pt idx="4981">
                  <c:v>0</c:v>
                </c:pt>
                <c:pt idx="4982">
                  <c:v>15</c:v>
                </c:pt>
                <c:pt idx="4983">
                  <c:v>88</c:v>
                </c:pt>
                <c:pt idx="4984">
                  <c:v>2</c:v>
                </c:pt>
                <c:pt idx="4985">
                  <c:v>7</c:v>
                </c:pt>
                <c:pt idx="4986">
                  <c:v>32</c:v>
                </c:pt>
                <c:pt idx="4987">
                  <c:v>61</c:v>
                </c:pt>
                <c:pt idx="4988">
                  <c:v>18</c:v>
                </c:pt>
                <c:pt idx="4989">
                  <c:v>2</c:v>
                </c:pt>
                <c:pt idx="4990">
                  <c:v>9</c:v>
                </c:pt>
                <c:pt idx="4991">
                  <c:v>112</c:v>
                </c:pt>
                <c:pt idx="4992">
                  <c:v>7</c:v>
                </c:pt>
                <c:pt idx="4993">
                  <c:v>55</c:v>
                </c:pt>
                <c:pt idx="4994">
                  <c:v>63</c:v>
                </c:pt>
                <c:pt idx="4995">
                  <c:v>28</c:v>
                </c:pt>
                <c:pt idx="4996">
                  <c:v>2</c:v>
                </c:pt>
                <c:pt idx="4997">
                  <c:v>15</c:v>
                </c:pt>
                <c:pt idx="4998">
                  <c:v>65</c:v>
                </c:pt>
                <c:pt idx="4999">
                  <c:v>8</c:v>
                </c:pt>
                <c:pt idx="5000">
                  <c:v>3</c:v>
                </c:pt>
                <c:pt idx="5001">
                  <c:v>25</c:v>
                </c:pt>
                <c:pt idx="5002">
                  <c:v>3</c:v>
                </c:pt>
                <c:pt idx="5003">
                  <c:v>8</c:v>
                </c:pt>
                <c:pt idx="5004">
                  <c:v>60</c:v>
                </c:pt>
                <c:pt idx="5005">
                  <c:v>12</c:v>
                </c:pt>
                <c:pt idx="5006">
                  <c:v>1</c:v>
                </c:pt>
                <c:pt idx="5007">
                  <c:v>4</c:v>
                </c:pt>
                <c:pt idx="5008">
                  <c:v>4</c:v>
                </c:pt>
                <c:pt idx="5009">
                  <c:v>50</c:v>
                </c:pt>
                <c:pt idx="5010">
                  <c:v>4</c:v>
                </c:pt>
                <c:pt idx="5011">
                  <c:v>18</c:v>
                </c:pt>
                <c:pt idx="5012">
                  <c:v>4</c:v>
                </c:pt>
                <c:pt idx="5013">
                  <c:v>50</c:v>
                </c:pt>
                <c:pt idx="5014">
                  <c:v>24</c:v>
                </c:pt>
                <c:pt idx="5015">
                  <c:v>64</c:v>
                </c:pt>
                <c:pt idx="5016">
                  <c:v>3</c:v>
                </c:pt>
                <c:pt idx="5017">
                  <c:v>1</c:v>
                </c:pt>
                <c:pt idx="5018">
                  <c:v>17</c:v>
                </c:pt>
                <c:pt idx="5019">
                  <c:v>54</c:v>
                </c:pt>
                <c:pt idx="5020">
                  <c:v>33</c:v>
                </c:pt>
                <c:pt idx="5021">
                  <c:v>28</c:v>
                </c:pt>
                <c:pt idx="5022">
                  <c:v>4</c:v>
                </c:pt>
                <c:pt idx="5023">
                  <c:v>129</c:v>
                </c:pt>
                <c:pt idx="5024">
                  <c:v>93</c:v>
                </c:pt>
                <c:pt idx="5025">
                  <c:v>7</c:v>
                </c:pt>
                <c:pt idx="5026">
                  <c:v>8</c:v>
                </c:pt>
                <c:pt idx="5027">
                  <c:v>1</c:v>
                </c:pt>
                <c:pt idx="5028">
                  <c:v>15</c:v>
                </c:pt>
                <c:pt idx="5029">
                  <c:v>0</c:v>
                </c:pt>
                <c:pt idx="5030">
                  <c:v>9</c:v>
                </c:pt>
                <c:pt idx="5031">
                  <c:v>52</c:v>
                </c:pt>
                <c:pt idx="5032">
                  <c:v>4</c:v>
                </c:pt>
                <c:pt idx="5033">
                  <c:v>1</c:v>
                </c:pt>
                <c:pt idx="5034">
                  <c:v>16</c:v>
                </c:pt>
                <c:pt idx="5035">
                  <c:v>14</c:v>
                </c:pt>
                <c:pt idx="5036">
                  <c:v>6</c:v>
                </c:pt>
                <c:pt idx="5037">
                  <c:v>56</c:v>
                </c:pt>
                <c:pt idx="5038">
                  <c:v>7</c:v>
                </c:pt>
                <c:pt idx="5039">
                  <c:v>0</c:v>
                </c:pt>
                <c:pt idx="5040">
                  <c:v>13</c:v>
                </c:pt>
                <c:pt idx="5041">
                  <c:v>0</c:v>
                </c:pt>
                <c:pt idx="5042">
                  <c:v>3</c:v>
                </c:pt>
                <c:pt idx="5043">
                  <c:v>2</c:v>
                </c:pt>
                <c:pt idx="5044">
                  <c:v>3</c:v>
                </c:pt>
                <c:pt idx="5045">
                  <c:v>3</c:v>
                </c:pt>
                <c:pt idx="5046">
                  <c:v>214</c:v>
                </c:pt>
                <c:pt idx="5047">
                  <c:v>76</c:v>
                </c:pt>
                <c:pt idx="5048">
                  <c:v>3</c:v>
                </c:pt>
                <c:pt idx="5049">
                  <c:v>4</c:v>
                </c:pt>
                <c:pt idx="5050">
                  <c:v>266</c:v>
                </c:pt>
                <c:pt idx="5051">
                  <c:v>9</c:v>
                </c:pt>
                <c:pt idx="5052">
                  <c:v>4</c:v>
                </c:pt>
                <c:pt idx="5053">
                  <c:v>1</c:v>
                </c:pt>
                <c:pt idx="5054">
                  <c:v>163</c:v>
                </c:pt>
                <c:pt idx="5055">
                  <c:v>15</c:v>
                </c:pt>
                <c:pt idx="5056">
                  <c:v>0</c:v>
                </c:pt>
                <c:pt idx="5057">
                  <c:v>0</c:v>
                </c:pt>
                <c:pt idx="5058">
                  <c:v>0</c:v>
                </c:pt>
                <c:pt idx="5059">
                  <c:v>15</c:v>
                </c:pt>
                <c:pt idx="5060">
                  <c:v>22</c:v>
                </c:pt>
                <c:pt idx="5061">
                  <c:v>19</c:v>
                </c:pt>
                <c:pt idx="5062">
                  <c:v>0</c:v>
                </c:pt>
                <c:pt idx="5063">
                  <c:v>32</c:v>
                </c:pt>
                <c:pt idx="5064">
                  <c:v>8</c:v>
                </c:pt>
                <c:pt idx="5065">
                  <c:v>42</c:v>
                </c:pt>
                <c:pt idx="5066">
                  <c:v>0</c:v>
                </c:pt>
                <c:pt idx="5067">
                  <c:v>128</c:v>
                </c:pt>
                <c:pt idx="5068">
                  <c:v>23</c:v>
                </c:pt>
                <c:pt idx="5069">
                  <c:v>1</c:v>
                </c:pt>
                <c:pt idx="5070">
                  <c:v>2</c:v>
                </c:pt>
                <c:pt idx="5071">
                  <c:v>2</c:v>
                </c:pt>
                <c:pt idx="5072">
                  <c:v>0</c:v>
                </c:pt>
                <c:pt idx="5073">
                  <c:v>0</c:v>
                </c:pt>
                <c:pt idx="5074">
                  <c:v>1</c:v>
                </c:pt>
                <c:pt idx="5075">
                  <c:v>1</c:v>
                </c:pt>
                <c:pt idx="5076">
                  <c:v>39</c:v>
                </c:pt>
                <c:pt idx="5077">
                  <c:v>1</c:v>
                </c:pt>
                <c:pt idx="5078">
                  <c:v>13</c:v>
                </c:pt>
                <c:pt idx="5079">
                  <c:v>0</c:v>
                </c:pt>
                <c:pt idx="5080">
                  <c:v>26</c:v>
                </c:pt>
                <c:pt idx="5081">
                  <c:v>25</c:v>
                </c:pt>
                <c:pt idx="5082">
                  <c:v>0</c:v>
                </c:pt>
                <c:pt idx="5083">
                  <c:v>6</c:v>
                </c:pt>
                <c:pt idx="5084">
                  <c:v>37</c:v>
                </c:pt>
                <c:pt idx="5085">
                  <c:v>27</c:v>
                </c:pt>
                <c:pt idx="5086">
                  <c:v>42</c:v>
                </c:pt>
                <c:pt idx="5087">
                  <c:v>6</c:v>
                </c:pt>
                <c:pt idx="5088">
                  <c:v>12</c:v>
                </c:pt>
                <c:pt idx="5089">
                  <c:v>4</c:v>
                </c:pt>
                <c:pt idx="5090">
                  <c:v>8</c:v>
                </c:pt>
                <c:pt idx="5091">
                  <c:v>14</c:v>
                </c:pt>
                <c:pt idx="5092">
                  <c:v>1</c:v>
                </c:pt>
                <c:pt idx="5093">
                  <c:v>31</c:v>
                </c:pt>
                <c:pt idx="5094">
                  <c:v>8</c:v>
                </c:pt>
                <c:pt idx="5095">
                  <c:v>1</c:v>
                </c:pt>
                <c:pt idx="5096">
                  <c:v>0</c:v>
                </c:pt>
                <c:pt idx="5097">
                  <c:v>27</c:v>
                </c:pt>
                <c:pt idx="5098">
                  <c:v>0</c:v>
                </c:pt>
                <c:pt idx="5099">
                  <c:v>117</c:v>
                </c:pt>
                <c:pt idx="5100">
                  <c:v>42</c:v>
                </c:pt>
                <c:pt idx="5101">
                  <c:v>6</c:v>
                </c:pt>
                <c:pt idx="5102">
                  <c:v>2</c:v>
                </c:pt>
                <c:pt idx="5103">
                  <c:v>15</c:v>
                </c:pt>
                <c:pt idx="5104">
                  <c:v>0</c:v>
                </c:pt>
                <c:pt idx="5105">
                  <c:v>40</c:v>
                </c:pt>
                <c:pt idx="5106">
                  <c:v>21</c:v>
                </c:pt>
                <c:pt idx="5107">
                  <c:v>2</c:v>
                </c:pt>
                <c:pt idx="5108">
                  <c:v>29</c:v>
                </c:pt>
                <c:pt idx="5109">
                  <c:v>22</c:v>
                </c:pt>
                <c:pt idx="5110">
                  <c:v>0</c:v>
                </c:pt>
                <c:pt idx="5111">
                  <c:v>0</c:v>
                </c:pt>
                <c:pt idx="5112">
                  <c:v>0</c:v>
                </c:pt>
                <c:pt idx="5113">
                  <c:v>5</c:v>
                </c:pt>
                <c:pt idx="5114">
                  <c:v>149</c:v>
                </c:pt>
                <c:pt idx="5115">
                  <c:v>28</c:v>
                </c:pt>
                <c:pt idx="5116">
                  <c:v>12</c:v>
                </c:pt>
                <c:pt idx="5117">
                  <c:v>0</c:v>
                </c:pt>
                <c:pt idx="5118">
                  <c:v>142</c:v>
                </c:pt>
                <c:pt idx="5119">
                  <c:v>181</c:v>
                </c:pt>
                <c:pt idx="5120">
                  <c:v>1</c:v>
                </c:pt>
                <c:pt idx="5121">
                  <c:v>55</c:v>
                </c:pt>
                <c:pt idx="5122">
                  <c:v>2</c:v>
                </c:pt>
                <c:pt idx="5123">
                  <c:v>0</c:v>
                </c:pt>
                <c:pt idx="5124">
                  <c:v>2</c:v>
                </c:pt>
                <c:pt idx="5125">
                  <c:v>4</c:v>
                </c:pt>
                <c:pt idx="5126">
                  <c:v>24</c:v>
                </c:pt>
                <c:pt idx="5127">
                  <c:v>80</c:v>
                </c:pt>
                <c:pt idx="5128">
                  <c:v>28</c:v>
                </c:pt>
                <c:pt idx="5129">
                  <c:v>0</c:v>
                </c:pt>
                <c:pt idx="5130">
                  <c:v>2</c:v>
                </c:pt>
                <c:pt idx="5131">
                  <c:v>7</c:v>
                </c:pt>
                <c:pt idx="5132">
                  <c:v>19</c:v>
                </c:pt>
                <c:pt idx="5133">
                  <c:v>9</c:v>
                </c:pt>
                <c:pt idx="5134">
                  <c:v>7</c:v>
                </c:pt>
                <c:pt idx="5135">
                  <c:v>1</c:v>
                </c:pt>
                <c:pt idx="5136">
                  <c:v>41</c:v>
                </c:pt>
                <c:pt idx="5137">
                  <c:v>9</c:v>
                </c:pt>
                <c:pt idx="5138">
                  <c:v>4</c:v>
                </c:pt>
                <c:pt idx="5139">
                  <c:v>1</c:v>
                </c:pt>
                <c:pt idx="5140">
                  <c:v>15</c:v>
                </c:pt>
                <c:pt idx="5141">
                  <c:v>0</c:v>
                </c:pt>
                <c:pt idx="5142">
                  <c:v>151</c:v>
                </c:pt>
                <c:pt idx="5143">
                  <c:v>8</c:v>
                </c:pt>
                <c:pt idx="5144">
                  <c:v>6</c:v>
                </c:pt>
                <c:pt idx="5145">
                  <c:v>4</c:v>
                </c:pt>
                <c:pt idx="5146">
                  <c:v>29</c:v>
                </c:pt>
                <c:pt idx="5147">
                  <c:v>2</c:v>
                </c:pt>
                <c:pt idx="5148">
                  <c:v>313</c:v>
                </c:pt>
                <c:pt idx="5149">
                  <c:v>27</c:v>
                </c:pt>
                <c:pt idx="5150">
                  <c:v>4</c:v>
                </c:pt>
                <c:pt idx="5151">
                  <c:v>136</c:v>
                </c:pt>
                <c:pt idx="5152">
                  <c:v>52</c:v>
                </c:pt>
                <c:pt idx="5155">
                  <c:v>92</c:v>
                </c:pt>
                <c:pt idx="5156">
                  <c:v>3</c:v>
                </c:pt>
                <c:pt idx="5157">
                  <c:v>33</c:v>
                </c:pt>
                <c:pt idx="5158">
                  <c:v>5</c:v>
                </c:pt>
                <c:pt idx="5159">
                  <c:v>44</c:v>
                </c:pt>
                <c:pt idx="5160">
                  <c:v>6</c:v>
                </c:pt>
                <c:pt idx="5161">
                  <c:v>30</c:v>
                </c:pt>
                <c:pt idx="5162">
                  <c:v>8</c:v>
                </c:pt>
                <c:pt idx="5163">
                  <c:v>3</c:v>
                </c:pt>
                <c:pt idx="5164">
                  <c:v>0</c:v>
                </c:pt>
                <c:pt idx="5165">
                  <c:v>15</c:v>
                </c:pt>
                <c:pt idx="5166">
                  <c:v>148</c:v>
                </c:pt>
                <c:pt idx="5167">
                  <c:v>0</c:v>
                </c:pt>
                <c:pt idx="5168">
                  <c:v>3</c:v>
                </c:pt>
                <c:pt idx="5169">
                  <c:v>96</c:v>
                </c:pt>
                <c:pt idx="5170">
                  <c:v>14</c:v>
                </c:pt>
                <c:pt idx="5171">
                  <c:v>6</c:v>
                </c:pt>
                <c:pt idx="5172">
                  <c:v>17</c:v>
                </c:pt>
                <c:pt idx="5173">
                  <c:v>1</c:v>
                </c:pt>
                <c:pt idx="5174">
                  <c:v>17</c:v>
                </c:pt>
                <c:pt idx="5175">
                  <c:v>15</c:v>
                </c:pt>
                <c:pt idx="5176">
                  <c:v>12</c:v>
                </c:pt>
                <c:pt idx="5177">
                  <c:v>0</c:v>
                </c:pt>
                <c:pt idx="5178">
                  <c:v>5</c:v>
                </c:pt>
                <c:pt idx="5179">
                  <c:v>22</c:v>
                </c:pt>
                <c:pt idx="5180">
                  <c:v>0</c:v>
                </c:pt>
                <c:pt idx="5181">
                  <c:v>2</c:v>
                </c:pt>
                <c:pt idx="5182">
                  <c:v>0</c:v>
                </c:pt>
                <c:pt idx="5183">
                  <c:v>5</c:v>
                </c:pt>
                <c:pt idx="5184">
                  <c:v>8</c:v>
                </c:pt>
                <c:pt idx="5185">
                  <c:v>8</c:v>
                </c:pt>
                <c:pt idx="5186">
                  <c:v>32</c:v>
                </c:pt>
                <c:pt idx="5187">
                  <c:v>79</c:v>
                </c:pt>
                <c:pt idx="5188">
                  <c:v>48</c:v>
                </c:pt>
                <c:pt idx="5189">
                  <c:v>1</c:v>
                </c:pt>
                <c:pt idx="5190">
                  <c:v>8</c:v>
                </c:pt>
                <c:pt idx="5191">
                  <c:v>0</c:v>
                </c:pt>
                <c:pt idx="5192">
                  <c:v>15</c:v>
                </c:pt>
                <c:pt idx="5193">
                  <c:v>172</c:v>
                </c:pt>
                <c:pt idx="5194">
                  <c:v>0</c:v>
                </c:pt>
                <c:pt idx="5195">
                  <c:v>10</c:v>
                </c:pt>
                <c:pt idx="5196">
                  <c:v>99</c:v>
                </c:pt>
                <c:pt idx="5197">
                  <c:v>53</c:v>
                </c:pt>
                <c:pt idx="5198">
                  <c:v>0</c:v>
                </c:pt>
                <c:pt idx="5199">
                  <c:v>23</c:v>
                </c:pt>
                <c:pt idx="5200">
                  <c:v>86</c:v>
                </c:pt>
                <c:pt idx="5201">
                  <c:v>19</c:v>
                </c:pt>
                <c:pt idx="5202">
                  <c:v>37</c:v>
                </c:pt>
                <c:pt idx="5203">
                  <c:v>80</c:v>
                </c:pt>
                <c:pt idx="5204">
                  <c:v>88</c:v>
                </c:pt>
                <c:pt idx="5205">
                  <c:v>82</c:v>
                </c:pt>
                <c:pt idx="5206">
                  <c:v>7</c:v>
                </c:pt>
                <c:pt idx="5207">
                  <c:v>65</c:v>
                </c:pt>
                <c:pt idx="5208">
                  <c:v>2</c:v>
                </c:pt>
                <c:pt idx="5209">
                  <c:v>5</c:v>
                </c:pt>
                <c:pt idx="5210">
                  <c:v>4</c:v>
                </c:pt>
                <c:pt idx="5211">
                  <c:v>48</c:v>
                </c:pt>
                <c:pt idx="5212">
                  <c:v>73</c:v>
                </c:pt>
                <c:pt idx="5213">
                  <c:v>0</c:v>
                </c:pt>
                <c:pt idx="5214">
                  <c:v>1</c:v>
                </c:pt>
                <c:pt idx="5215">
                  <c:v>35</c:v>
                </c:pt>
                <c:pt idx="5216">
                  <c:v>22</c:v>
                </c:pt>
                <c:pt idx="5217">
                  <c:v>11</c:v>
                </c:pt>
                <c:pt idx="5218">
                  <c:v>0</c:v>
                </c:pt>
                <c:pt idx="5219">
                  <c:v>5</c:v>
                </c:pt>
                <c:pt idx="5220">
                  <c:v>291</c:v>
                </c:pt>
                <c:pt idx="5221">
                  <c:v>26</c:v>
                </c:pt>
                <c:pt idx="5222">
                  <c:v>4</c:v>
                </c:pt>
                <c:pt idx="5223">
                  <c:v>7</c:v>
                </c:pt>
                <c:pt idx="5224">
                  <c:v>3</c:v>
                </c:pt>
                <c:pt idx="5225">
                  <c:v>155</c:v>
                </c:pt>
                <c:pt idx="5226">
                  <c:v>0</c:v>
                </c:pt>
                <c:pt idx="5227">
                  <c:v>3</c:v>
                </c:pt>
                <c:pt idx="5228">
                  <c:v>13</c:v>
                </c:pt>
                <c:pt idx="5229">
                  <c:v>0</c:v>
                </c:pt>
                <c:pt idx="5230">
                  <c:v>41</c:v>
                </c:pt>
                <c:pt idx="5231">
                  <c:v>4</c:v>
                </c:pt>
                <c:pt idx="5232">
                  <c:v>5</c:v>
                </c:pt>
                <c:pt idx="5233">
                  <c:v>18</c:v>
                </c:pt>
                <c:pt idx="5234">
                  <c:v>0</c:v>
                </c:pt>
                <c:pt idx="5235">
                  <c:v>0</c:v>
                </c:pt>
                <c:pt idx="5236">
                  <c:v>1</c:v>
                </c:pt>
                <c:pt idx="5237">
                  <c:v>1</c:v>
                </c:pt>
                <c:pt idx="5238">
                  <c:v>1</c:v>
                </c:pt>
                <c:pt idx="5239">
                  <c:v>0</c:v>
                </c:pt>
                <c:pt idx="5240">
                  <c:v>16</c:v>
                </c:pt>
                <c:pt idx="5241">
                  <c:v>2</c:v>
                </c:pt>
                <c:pt idx="5242">
                  <c:v>4</c:v>
                </c:pt>
                <c:pt idx="5243">
                  <c:v>3</c:v>
                </c:pt>
                <c:pt idx="5244">
                  <c:v>0</c:v>
                </c:pt>
                <c:pt idx="5245">
                  <c:v>7</c:v>
                </c:pt>
                <c:pt idx="5246">
                  <c:v>1</c:v>
                </c:pt>
                <c:pt idx="5247">
                  <c:v>0</c:v>
                </c:pt>
                <c:pt idx="5248">
                  <c:v>1</c:v>
                </c:pt>
                <c:pt idx="5249">
                  <c:v>5</c:v>
                </c:pt>
                <c:pt idx="5250">
                  <c:v>12</c:v>
                </c:pt>
                <c:pt idx="5251">
                  <c:v>10</c:v>
                </c:pt>
                <c:pt idx="5252">
                  <c:v>2</c:v>
                </c:pt>
                <c:pt idx="5253">
                  <c:v>22</c:v>
                </c:pt>
                <c:pt idx="5254">
                  <c:v>10</c:v>
                </c:pt>
                <c:pt idx="5255">
                  <c:v>2</c:v>
                </c:pt>
                <c:pt idx="5256">
                  <c:v>11</c:v>
                </c:pt>
                <c:pt idx="5257">
                  <c:v>99</c:v>
                </c:pt>
                <c:pt idx="5258">
                  <c:v>6</c:v>
                </c:pt>
                <c:pt idx="5259">
                  <c:v>21</c:v>
                </c:pt>
                <c:pt idx="5260">
                  <c:v>2</c:v>
                </c:pt>
                <c:pt idx="5261">
                  <c:v>38</c:v>
                </c:pt>
                <c:pt idx="5262">
                  <c:v>1</c:v>
                </c:pt>
                <c:pt idx="5263">
                  <c:v>6</c:v>
                </c:pt>
                <c:pt idx="5264">
                  <c:v>0</c:v>
                </c:pt>
                <c:pt idx="5265">
                  <c:v>170</c:v>
                </c:pt>
                <c:pt idx="5266">
                  <c:v>88</c:v>
                </c:pt>
                <c:pt idx="5267">
                  <c:v>107</c:v>
                </c:pt>
                <c:pt idx="5268">
                  <c:v>1</c:v>
                </c:pt>
                <c:pt idx="5269">
                  <c:v>246</c:v>
                </c:pt>
                <c:pt idx="5270">
                  <c:v>6</c:v>
                </c:pt>
                <c:pt idx="5271">
                  <c:v>121</c:v>
                </c:pt>
                <c:pt idx="5272">
                  <c:v>0</c:v>
                </c:pt>
                <c:pt idx="5273">
                  <c:v>1</c:v>
                </c:pt>
                <c:pt idx="5274">
                  <c:v>37</c:v>
                </c:pt>
                <c:pt idx="5275">
                  <c:v>50</c:v>
                </c:pt>
                <c:pt idx="5276">
                  <c:v>0</c:v>
                </c:pt>
                <c:pt idx="5277">
                  <c:v>11</c:v>
                </c:pt>
                <c:pt idx="5278">
                  <c:v>4</c:v>
                </c:pt>
                <c:pt idx="5279">
                  <c:v>7</c:v>
                </c:pt>
                <c:pt idx="5280">
                  <c:v>9</c:v>
                </c:pt>
                <c:pt idx="5281">
                  <c:v>91</c:v>
                </c:pt>
                <c:pt idx="5282">
                  <c:v>0</c:v>
                </c:pt>
                <c:pt idx="5283">
                  <c:v>0</c:v>
                </c:pt>
                <c:pt idx="5284">
                  <c:v>17</c:v>
                </c:pt>
                <c:pt idx="5285">
                  <c:v>26</c:v>
                </c:pt>
                <c:pt idx="5286">
                  <c:v>39</c:v>
                </c:pt>
                <c:pt idx="5287">
                  <c:v>53</c:v>
                </c:pt>
                <c:pt idx="5288">
                  <c:v>36</c:v>
                </c:pt>
                <c:pt idx="5289">
                  <c:v>56</c:v>
                </c:pt>
                <c:pt idx="5290">
                  <c:v>1</c:v>
                </c:pt>
                <c:pt idx="5291">
                  <c:v>44</c:v>
                </c:pt>
                <c:pt idx="5292">
                  <c:v>29</c:v>
                </c:pt>
                <c:pt idx="5293">
                  <c:v>5</c:v>
                </c:pt>
                <c:pt idx="5294">
                  <c:v>1</c:v>
                </c:pt>
                <c:pt idx="5295">
                  <c:v>19</c:v>
                </c:pt>
                <c:pt idx="5296">
                  <c:v>0</c:v>
                </c:pt>
                <c:pt idx="5297">
                  <c:v>0</c:v>
                </c:pt>
                <c:pt idx="5298">
                  <c:v>43</c:v>
                </c:pt>
                <c:pt idx="5299">
                  <c:v>2</c:v>
                </c:pt>
                <c:pt idx="5300">
                  <c:v>17</c:v>
                </c:pt>
                <c:pt idx="5301">
                  <c:v>6</c:v>
                </c:pt>
                <c:pt idx="5302">
                  <c:v>3</c:v>
                </c:pt>
                <c:pt idx="5303">
                  <c:v>2</c:v>
                </c:pt>
                <c:pt idx="5304">
                  <c:v>17</c:v>
                </c:pt>
                <c:pt idx="5305">
                  <c:v>1</c:v>
                </c:pt>
                <c:pt idx="5306">
                  <c:v>11</c:v>
                </c:pt>
                <c:pt idx="5307">
                  <c:v>22</c:v>
                </c:pt>
                <c:pt idx="5308">
                  <c:v>7</c:v>
                </c:pt>
                <c:pt idx="5309">
                  <c:v>4</c:v>
                </c:pt>
                <c:pt idx="5310">
                  <c:v>43</c:v>
                </c:pt>
                <c:pt idx="5311">
                  <c:v>0</c:v>
                </c:pt>
                <c:pt idx="5312">
                  <c:v>1</c:v>
                </c:pt>
                <c:pt idx="5313">
                  <c:v>2</c:v>
                </c:pt>
                <c:pt idx="5314">
                  <c:v>1</c:v>
                </c:pt>
                <c:pt idx="5315">
                  <c:v>0</c:v>
                </c:pt>
                <c:pt idx="5316">
                  <c:v>23</c:v>
                </c:pt>
                <c:pt idx="5317">
                  <c:v>20</c:v>
                </c:pt>
                <c:pt idx="5318">
                  <c:v>1</c:v>
                </c:pt>
                <c:pt idx="5319">
                  <c:v>34</c:v>
                </c:pt>
                <c:pt idx="5320">
                  <c:v>0</c:v>
                </c:pt>
                <c:pt idx="5321">
                  <c:v>301</c:v>
                </c:pt>
                <c:pt idx="5322">
                  <c:v>16</c:v>
                </c:pt>
                <c:pt idx="5323">
                  <c:v>5</c:v>
                </c:pt>
                <c:pt idx="5324">
                  <c:v>16</c:v>
                </c:pt>
                <c:pt idx="5325">
                  <c:v>49</c:v>
                </c:pt>
                <c:pt idx="5329">
                  <c:v>0</c:v>
                </c:pt>
                <c:pt idx="5330">
                  <c:v>0</c:v>
                </c:pt>
                <c:pt idx="5331">
                  <c:v>1</c:v>
                </c:pt>
                <c:pt idx="5332">
                  <c:v>10</c:v>
                </c:pt>
                <c:pt idx="5333">
                  <c:v>83</c:v>
                </c:pt>
                <c:pt idx="5334">
                  <c:v>1</c:v>
                </c:pt>
                <c:pt idx="5335">
                  <c:v>1</c:v>
                </c:pt>
                <c:pt idx="5336">
                  <c:v>0</c:v>
                </c:pt>
                <c:pt idx="5337">
                  <c:v>51</c:v>
                </c:pt>
                <c:pt idx="5338">
                  <c:v>1</c:v>
                </c:pt>
                <c:pt idx="5339">
                  <c:v>69</c:v>
                </c:pt>
                <c:pt idx="5340">
                  <c:v>82</c:v>
                </c:pt>
                <c:pt idx="5341">
                  <c:v>60</c:v>
                </c:pt>
                <c:pt idx="5342">
                  <c:v>4</c:v>
                </c:pt>
                <c:pt idx="5343">
                  <c:v>39</c:v>
                </c:pt>
                <c:pt idx="5344">
                  <c:v>0</c:v>
                </c:pt>
                <c:pt idx="5345">
                  <c:v>13</c:v>
                </c:pt>
                <c:pt idx="5346">
                  <c:v>0</c:v>
                </c:pt>
                <c:pt idx="5347">
                  <c:v>1</c:v>
                </c:pt>
                <c:pt idx="5348">
                  <c:v>116</c:v>
                </c:pt>
                <c:pt idx="5349">
                  <c:v>6</c:v>
                </c:pt>
                <c:pt idx="5350">
                  <c:v>14</c:v>
                </c:pt>
                <c:pt idx="5351">
                  <c:v>13</c:v>
                </c:pt>
                <c:pt idx="5352">
                  <c:v>12</c:v>
                </c:pt>
                <c:pt idx="5353">
                  <c:v>61</c:v>
                </c:pt>
                <c:pt idx="5354">
                  <c:v>0</c:v>
                </c:pt>
                <c:pt idx="5355">
                  <c:v>3</c:v>
                </c:pt>
                <c:pt idx="5356">
                  <c:v>9</c:v>
                </c:pt>
                <c:pt idx="5357">
                  <c:v>4</c:v>
                </c:pt>
                <c:pt idx="5358">
                  <c:v>62</c:v>
                </c:pt>
                <c:pt idx="5359">
                  <c:v>83</c:v>
                </c:pt>
                <c:pt idx="5360">
                  <c:v>0</c:v>
                </c:pt>
                <c:pt idx="5361">
                  <c:v>11</c:v>
                </c:pt>
                <c:pt idx="5362">
                  <c:v>4</c:v>
                </c:pt>
                <c:pt idx="5363">
                  <c:v>9</c:v>
                </c:pt>
                <c:pt idx="5364">
                  <c:v>37</c:v>
                </c:pt>
                <c:pt idx="5365">
                  <c:v>22</c:v>
                </c:pt>
                <c:pt idx="5366">
                  <c:v>9</c:v>
                </c:pt>
                <c:pt idx="5367">
                  <c:v>9</c:v>
                </c:pt>
                <c:pt idx="5368">
                  <c:v>42</c:v>
                </c:pt>
                <c:pt idx="5369">
                  <c:v>2</c:v>
                </c:pt>
                <c:pt idx="5370">
                  <c:v>48</c:v>
                </c:pt>
                <c:pt idx="5371">
                  <c:v>0</c:v>
                </c:pt>
                <c:pt idx="5372">
                  <c:v>4</c:v>
                </c:pt>
                <c:pt idx="5373">
                  <c:v>54</c:v>
                </c:pt>
                <c:pt idx="5374">
                  <c:v>21</c:v>
                </c:pt>
                <c:pt idx="5375">
                  <c:v>23</c:v>
                </c:pt>
                <c:pt idx="5376">
                  <c:v>111</c:v>
                </c:pt>
                <c:pt idx="5377">
                  <c:v>8</c:v>
                </c:pt>
                <c:pt idx="5378">
                  <c:v>180</c:v>
                </c:pt>
                <c:pt idx="5379">
                  <c:v>28</c:v>
                </c:pt>
                <c:pt idx="5380">
                  <c:v>2</c:v>
                </c:pt>
                <c:pt idx="5381">
                  <c:v>127</c:v>
                </c:pt>
                <c:pt idx="5382">
                  <c:v>0</c:v>
                </c:pt>
                <c:pt idx="5383">
                  <c:v>8</c:v>
                </c:pt>
                <c:pt idx="5384">
                  <c:v>38</c:v>
                </c:pt>
                <c:pt idx="5385">
                  <c:v>10</c:v>
                </c:pt>
                <c:pt idx="5386">
                  <c:v>3</c:v>
                </c:pt>
                <c:pt idx="5387">
                  <c:v>38</c:v>
                </c:pt>
                <c:pt idx="5388">
                  <c:v>22</c:v>
                </c:pt>
                <c:pt idx="5389">
                  <c:v>14</c:v>
                </c:pt>
                <c:pt idx="5390">
                  <c:v>0</c:v>
                </c:pt>
                <c:pt idx="5391">
                  <c:v>0</c:v>
                </c:pt>
                <c:pt idx="5392">
                  <c:v>14</c:v>
                </c:pt>
                <c:pt idx="5394">
                  <c:v>41</c:v>
                </c:pt>
                <c:pt idx="5395">
                  <c:v>2</c:v>
                </c:pt>
                <c:pt idx="5396">
                  <c:v>0</c:v>
                </c:pt>
                <c:pt idx="5397">
                  <c:v>79</c:v>
                </c:pt>
                <c:pt idx="5398">
                  <c:v>128</c:v>
                </c:pt>
                <c:pt idx="5399">
                  <c:v>2</c:v>
                </c:pt>
                <c:pt idx="5400">
                  <c:v>49</c:v>
                </c:pt>
                <c:pt idx="5401">
                  <c:v>67</c:v>
                </c:pt>
                <c:pt idx="5402">
                  <c:v>62</c:v>
                </c:pt>
                <c:pt idx="5403">
                  <c:v>40</c:v>
                </c:pt>
                <c:pt idx="5404">
                  <c:v>3</c:v>
                </c:pt>
                <c:pt idx="5405">
                  <c:v>126</c:v>
                </c:pt>
                <c:pt idx="5406">
                  <c:v>60</c:v>
                </c:pt>
                <c:pt idx="5407">
                  <c:v>54</c:v>
                </c:pt>
                <c:pt idx="5408">
                  <c:v>101</c:v>
                </c:pt>
                <c:pt idx="5409">
                  <c:v>31</c:v>
                </c:pt>
                <c:pt idx="5410">
                  <c:v>1</c:v>
                </c:pt>
                <c:pt idx="5411">
                  <c:v>66</c:v>
                </c:pt>
                <c:pt idx="5412">
                  <c:v>0</c:v>
                </c:pt>
                <c:pt idx="5413">
                  <c:v>42</c:v>
                </c:pt>
                <c:pt idx="5414">
                  <c:v>20</c:v>
                </c:pt>
                <c:pt idx="5415">
                  <c:v>2</c:v>
                </c:pt>
                <c:pt idx="5416">
                  <c:v>7</c:v>
                </c:pt>
                <c:pt idx="5417">
                  <c:v>2</c:v>
                </c:pt>
                <c:pt idx="5418">
                  <c:v>29</c:v>
                </c:pt>
                <c:pt idx="5419">
                  <c:v>23</c:v>
                </c:pt>
                <c:pt idx="5420">
                  <c:v>0</c:v>
                </c:pt>
                <c:pt idx="5421">
                  <c:v>1</c:v>
                </c:pt>
                <c:pt idx="5422">
                  <c:v>1</c:v>
                </c:pt>
                <c:pt idx="5423">
                  <c:v>86</c:v>
                </c:pt>
                <c:pt idx="5424">
                  <c:v>10</c:v>
                </c:pt>
                <c:pt idx="5425">
                  <c:v>9</c:v>
                </c:pt>
                <c:pt idx="5426">
                  <c:v>1</c:v>
                </c:pt>
                <c:pt idx="5427">
                  <c:v>9</c:v>
                </c:pt>
                <c:pt idx="5428">
                  <c:v>0</c:v>
                </c:pt>
                <c:pt idx="5429">
                  <c:v>3</c:v>
                </c:pt>
                <c:pt idx="5430">
                  <c:v>50</c:v>
                </c:pt>
                <c:pt idx="5431">
                  <c:v>18</c:v>
                </c:pt>
                <c:pt idx="5432">
                  <c:v>73</c:v>
                </c:pt>
                <c:pt idx="5433">
                  <c:v>1</c:v>
                </c:pt>
                <c:pt idx="5434">
                  <c:v>108</c:v>
                </c:pt>
                <c:pt idx="5435">
                  <c:v>7</c:v>
                </c:pt>
                <c:pt idx="5436">
                  <c:v>214</c:v>
                </c:pt>
                <c:pt idx="5437">
                  <c:v>25</c:v>
                </c:pt>
                <c:pt idx="5438">
                  <c:v>15</c:v>
                </c:pt>
                <c:pt idx="5439">
                  <c:v>20</c:v>
                </c:pt>
                <c:pt idx="5440">
                  <c:v>0</c:v>
                </c:pt>
                <c:pt idx="5441">
                  <c:v>31</c:v>
                </c:pt>
                <c:pt idx="5442">
                  <c:v>2</c:v>
                </c:pt>
                <c:pt idx="5443">
                  <c:v>2</c:v>
                </c:pt>
                <c:pt idx="5444">
                  <c:v>8</c:v>
                </c:pt>
                <c:pt idx="5445">
                  <c:v>31</c:v>
                </c:pt>
                <c:pt idx="5446">
                  <c:v>5</c:v>
                </c:pt>
                <c:pt idx="5447">
                  <c:v>135</c:v>
                </c:pt>
                <c:pt idx="5448">
                  <c:v>13</c:v>
                </c:pt>
                <c:pt idx="5449">
                  <c:v>4</c:v>
                </c:pt>
                <c:pt idx="5450">
                  <c:v>4</c:v>
                </c:pt>
                <c:pt idx="5451">
                  <c:v>12</c:v>
                </c:pt>
                <c:pt idx="5452">
                  <c:v>32</c:v>
                </c:pt>
                <c:pt idx="5453">
                  <c:v>16</c:v>
                </c:pt>
                <c:pt idx="5454">
                  <c:v>292</c:v>
                </c:pt>
                <c:pt idx="5455">
                  <c:v>2</c:v>
                </c:pt>
                <c:pt idx="5456">
                  <c:v>3</c:v>
                </c:pt>
                <c:pt idx="5457">
                  <c:v>22</c:v>
                </c:pt>
                <c:pt idx="5458">
                  <c:v>80</c:v>
                </c:pt>
                <c:pt idx="5459">
                  <c:v>7</c:v>
                </c:pt>
                <c:pt idx="5460">
                  <c:v>3</c:v>
                </c:pt>
                <c:pt idx="5461">
                  <c:v>28</c:v>
                </c:pt>
                <c:pt idx="5462">
                  <c:v>0</c:v>
                </c:pt>
                <c:pt idx="5463">
                  <c:v>66</c:v>
                </c:pt>
                <c:pt idx="5464">
                  <c:v>39</c:v>
                </c:pt>
                <c:pt idx="5465">
                  <c:v>2</c:v>
                </c:pt>
                <c:pt idx="5466">
                  <c:v>0</c:v>
                </c:pt>
                <c:pt idx="5467">
                  <c:v>35</c:v>
                </c:pt>
                <c:pt idx="5468">
                  <c:v>30</c:v>
                </c:pt>
                <c:pt idx="5469">
                  <c:v>2</c:v>
                </c:pt>
                <c:pt idx="5470">
                  <c:v>59</c:v>
                </c:pt>
                <c:pt idx="5471">
                  <c:v>17</c:v>
                </c:pt>
                <c:pt idx="5472">
                  <c:v>5</c:v>
                </c:pt>
                <c:pt idx="5473">
                  <c:v>3</c:v>
                </c:pt>
                <c:pt idx="5474">
                  <c:v>18</c:v>
                </c:pt>
                <c:pt idx="5475">
                  <c:v>4</c:v>
                </c:pt>
                <c:pt idx="5476">
                  <c:v>1</c:v>
                </c:pt>
                <c:pt idx="5477">
                  <c:v>3</c:v>
                </c:pt>
                <c:pt idx="5478">
                  <c:v>57</c:v>
                </c:pt>
                <c:pt idx="5479">
                  <c:v>3</c:v>
                </c:pt>
                <c:pt idx="5480">
                  <c:v>0</c:v>
                </c:pt>
                <c:pt idx="5481">
                  <c:v>46</c:v>
                </c:pt>
                <c:pt idx="5482">
                  <c:v>1</c:v>
                </c:pt>
                <c:pt idx="5483">
                  <c:v>3</c:v>
                </c:pt>
                <c:pt idx="5484">
                  <c:v>27</c:v>
                </c:pt>
                <c:pt idx="5485">
                  <c:v>7</c:v>
                </c:pt>
                <c:pt idx="5486">
                  <c:v>170</c:v>
                </c:pt>
                <c:pt idx="5487">
                  <c:v>5</c:v>
                </c:pt>
                <c:pt idx="5488">
                  <c:v>3</c:v>
                </c:pt>
                <c:pt idx="5489">
                  <c:v>84</c:v>
                </c:pt>
                <c:pt idx="5490">
                  <c:v>61</c:v>
                </c:pt>
                <c:pt idx="5491">
                  <c:v>3</c:v>
                </c:pt>
                <c:pt idx="5492">
                  <c:v>3</c:v>
                </c:pt>
                <c:pt idx="5493">
                  <c:v>36</c:v>
                </c:pt>
                <c:pt idx="5494">
                  <c:v>185</c:v>
                </c:pt>
                <c:pt idx="5495">
                  <c:v>39</c:v>
                </c:pt>
                <c:pt idx="5496">
                  <c:v>16</c:v>
                </c:pt>
                <c:pt idx="5497">
                  <c:v>68</c:v>
                </c:pt>
                <c:pt idx="5498">
                  <c:v>5</c:v>
                </c:pt>
                <c:pt idx="5499">
                  <c:v>11</c:v>
                </c:pt>
                <c:pt idx="5501">
                  <c:v>16</c:v>
                </c:pt>
                <c:pt idx="5502">
                  <c:v>50</c:v>
                </c:pt>
                <c:pt idx="5503">
                  <c:v>18</c:v>
                </c:pt>
                <c:pt idx="5504">
                  <c:v>26</c:v>
                </c:pt>
                <c:pt idx="5505">
                  <c:v>62</c:v>
                </c:pt>
                <c:pt idx="5506">
                  <c:v>10</c:v>
                </c:pt>
                <c:pt idx="5507">
                  <c:v>81</c:v>
                </c:pt>
                <c:pt idx="5508">
                  <c:v>37</c:v>
                </c:pt>
                <c:pt idx="5509">
                  <c:v>3</c:v>
                </c:pt>
                <c:pt idx="5510">
                  <c:v>73</c:v>
                </c:pt>
                <c:pt idx="5511">
                  <c:v>27</c:v>
                </c:pt>
                <c:pt idx="5512">
                  <c:v>82</c:v>
                </c:pt>
                <c:pt idx="5513">
                  <c:v>1</c:v>
                </c:pt>
                <c:pt idx="5514">
                  <c:v>61</c:v>
                </c:pt>
                <c:pt idx="5515">
                  <c:v>4</c:v>
                </c:pt>
                <c:pt idx="5516">
                  <c:v>0</c:v>
                </c:pt>
                <c:pt idx="5517">
                  <c:v>61</c:v>
                </c:pt>
                <c:pt idx="5518">
                  <c:v>23</c:v>
                </c:pt>
                <c:pt idx="5519">
                  <c:v>25</c:v>
                </c:pt>
                <c:pt idx="5520">
                  <c:v>2</c:v>
                </c:pt>
                <c:pt idx="5521">
                  <c:v>0</c:v>
                </c:pt>
                <c:pt idx="5522">
                  <c:v>18</c:v>
                </c:pt>
                <c:pt idx="5523">
                  <c:v>0</c:v>
                </c:pt>
                <c:pt idx="5524">
                  <c:v>1</c:v>
                </c:pt>
                <c:pt idx="5525">
                  <c:v>0</c:v>
                </c:pt>
                <c:pt idx="5526">
                  <c:v>1</c:v>
                </c:pt>
                <c:pt idx="5527">
                  <c:v>4</c:v>
                </c:pt>
                <c:pt idx="5528">
                  <c:v>35</c:v>
                </c:pt>
                <c:pt idx="5529">
                  <c:v>37</c:v>
                </c:pt>
                <c:pt idx="5530">
                  <c:v>1</c:v>
                </c:pt>
                <c:pt idx="5531">
                  <c:v>0</c:v>
                </c:pt>
                <c:pt idx="5532">
                  <c:v>1</c:v>
                </c:pt>
                <c:pt idx="5533">
                  <c:v>9</c:v>
                </c:pt>
                <c:pt idx="5534">
                  <c:v>5</c:v>
                </c:pt>
                <c:pt idx="5535">
                  <c:v>40</c:v>
                </c:pt>
                <c:pt idx="5536">
                  <c:v>41</c:v>
                </c:pt>
                <c:pt idx="5537">
                  <c:v>77</c:v>
                </c:pt>
                <c:pt idx="5538">
                  <c:v>54</c:v>
                </c:pt>
                <c:pt idx="5539">
                  <c:v>2</c:v>
                </c:pt>
                <c:pt idx="5540">
                  <c:v>0</c:v>
                </c:pt>
                <c:pt idx="5541">
                  <c:v>58</c:v>
                </c:pt>
                <c:pt idx="5542">
                  <c:v>8</c:v>
                </c:pt>
                <c:pt idx="5543">
                  <c:v>6</c:v>
                </c:pt>
                <c:pt idx="5544">
                  <c:v>6</c:v>
                </c:pt>
                <c:pt idx="5545">
                  <c:v>12</c:v>
                </c:pt>
                <c:pt idx="5546">
                  <c:v>192</c:v>
                </c:pt>
                <c:pt idx="5547">
                  <c:v>17</c:v>
                </c:pt>
                <c:pt idx="5548">
                  <c:v>104</c:v>
                </c:pt>
                <c:pt idx="5549">
                  <c:v>0</c:v>
                </c:pt>
                <c:pt idx="5550">
                  <c:v>0</c:v>
                </c:pt>
                <c:pt idx="5551">
                  <c:v>5</c:v>
                </c:pt>
                <c:pt idx="5552">
                  <c:v>37</c:v>
                </c:pt>
                <c:pt idx="5553">
                  <c:v>14</c:v>
                </c:pt>
                <c:pt idx="5554">
                  <c:v>0</c:v>
                </c:pt>
                <c:pt idx="5555">
                  <c:v>25</c:v>
                </c:pt>
                <c:pt idx="5556">
                  <c:v>43</c:v>
                </c:pt>
                <c:pt idx="5557">
                  <c:v>47</c:v>
                </c:pt>
                <c:pt idx="5558">
                  <c:v>10</c:v>
                </c:pt>
                <c:pt idx="5559">
                  <c:v>71</c:v>
                </c:pt>
                <c:pt idx="5560">
                  <c:v>0</c:v>
                </c:pt>
                <c:pt idx="5561">
                  <c:v>46</c:v>
                </c:pt>
                <c:pt idx="5562">
                  <c:v>0</c:v>
                </c:pt>
                <c:pt idx="5563">
                  <c:v>205</c:v>
                </c:pt>
                <c:pt idx="5564">
                  <c:v>41</c:v>
                </c:pt>
                <c:pt idx="5565">
                  <c:v>25</c:v>
                </c:pt>
                <c:pt idx="5566">
                  <c:v>49</c:v>
                </c:pt>
                <c:pt idx="5567">
                  <c:v>5</c:v>
                </c:pt>
                <c:pt idx="5568">
                  <c:v>2</c:v>
                </c:pt>
                <c:pt idx="5569">
                  <c:v>0</c:v>
                </c:pt>
                <c:pt idx="5570">
                  <c:v>0</c:v>
                </c:pt>
                <c:pt idx="5571">
                  <c:v>42</c:v>
                </c:pt>
                <c:pt idx="5572">
                  <c:v>1</c:v>
                </c:pt>
                <c:pt idx="5573">
                  <c:v>15</c:v>
                </c:pt>
                <c:pt idx="5574">
                  <c:v>12</c:v>
                </c:pt>
                <c:pt idx="5575">
                  <c:v>19</c:v>
                </c:pt>
                <c:pt idx="5576">
                  <c:v>131</c:v>
                </c:pt>
                <c:pt idx="5577">
                  <c:v>94</c:v>
                </c:pt>
                <c:pt idx="5578">
                  <c:v>0</c:v>
                </c:pt>
                <c:pt idx="5579">
                  <c:v>73</c:v>
                </c:pt>
                <c:pt idx="5580">
                  <c:v>21</c:v>
                </c:pt>
                <c:pt idx="5581">
                  <c:v>14</c:v>
                </c:pt>
                <c:pt idx="5582">
                  <c:v>9</c:v>
                </c:pt>
                <c:pt idx="5583">
                  <c:v>55</c:v>
                </c:pt>
                <c:pt idx="5584">
                  <c:v>30</c:v>
                </c:pt>
                <c:pt idx="5585">
                  <c:v>21</c:v>
                </c:pt>
                <c:pt idx="5586">
                  <c:v>12</c:v>
                </c:pt>
                <c:pt idx="5587">
                  <c:v>37</c:v>
                </c:pt>
                <c:pt idx="5588">
                  <c:v>93</c:v>
                </c:pt>
                <c:pt idx="5589">
                  <c:v>24</c:v>
                </c:pt>
                <c:pt idx="5590">
                  <c:v>15</c:v>
                </c:pt>
                <c:pt idx="5591">
                  <c:v>15</c:v>
                </c:pt>
                <c:pt idx="5592">
                  <c:v>2</c:v>
                </c:pt>
                <c:pt idx="5593">
                  <c:v>16</c:v>
                </c:pt>
                <c:pt idx="5594">
                  <c:v>71</c:v>
                </c:pt>
                <c:pt idx="5595">
                  <c:v>4</c:v>
                </c:pt>
                <c:pt idx="5596">
                  <c:v>56</c:v>
                </c:pt>
                <c:pt idx="5597">
                  <c:v>42</c:v>
                </c:pt>
                <c:pt idx="5598">
                  <c:v>28</c:v>
                </c:pt>
                <c:pt idx="5599">
                  <c:v>66</c:v>
                </c:pt>
                <c:pt idx="5600">
                  <c:v>308</c:v>
                </c:pt>
                <c:pt idx="5601">
                  <c:v>2</c:v>
                </c:pt>
                <c:pt idx="5602">
                  <c:v>0</c:v>
                </c:pt>
                <c:pt idx="5603">
                  <c:v>18</c:v>
                </c:pt>
                <c:pt idx="5604">
                  <c:v>0</c:v>
                </c:pt>
                <c:pt idx="5605">
                  <c:v>8</c:v>
                </c:pt>
                <c:pt idx="5606">
                  <c:v>18</c:v>
                </c:pt>
                <c:pt idx="5607">
                  <c:v>9</c:v>
                </c:pt>
                <c:pt idx="5608">
                  <c:v>6</c:v>
                </c:pt>
                <c:pt idx="5609">
                  <c:v>0</c:v>
                </c:pt>
                <c:pt idx="5610">
                  <c:v>69</c:v>
                </c:pt>
                <c:pt idx="5611">
                  <c:v>70</c:v>
                </c:pt>
                <c:pt idx="5612">
                  <c:v>96</c:v>
                </c:pt>
                <c:pt idx="5613">
                  <c:v>65</c:v>
                </c:pt>
                <c:pt idx="5614">
                  <c:v>39</c:v>
                </c:pt>
                <c:pt idx="5615">
                  <c:v>117</c:v>
                </c:pt>
                <c:pt idx="5616">
                  <c:v>25</c:v>
                </c:pt>
                <c:pt idx="5617">
                  <c:v>1</c:v>
                </c:pt>
                <c:pt idx="5618">
                  <c:v>19</c:v>
                </c:pt>
                <c:pt idx="5619">
                  <c:v>84</c:v>
                </c:pt>
                <c:pt idx="5620">
                  <c:v>129</c:v>
                </c:pt>
                <c:pt idx="5621">
                  <c:v>3</c:v>
                </c:pt>
                <c:pt idx="5622">
                  <c:v>20</c:v>
                </c:pt>
                <c:pt idx="5623">
                  <c:v>0</c:v>
                </c:pt>
                <c:pt idx="5624">
                  <c:v>28</c:v>
                </c:pt>
                <c:pt idx="5625">
                  <c:v>0</c:v>
                </c:pt>
                <c:pt idx="5626">
                  <c:v>0</c:v>
                </c:pt>
                <c:pt idx="5627">
                  <c:v>0</c:v>
                </c:pt>
                <c:pt idx="5628">
                  <c:v>0</c:v>
                </c:pt>
                <c:pt idx="5629">
                  <c:v>24</c:v>
                </c:pt>
                <c:pt idx="5630">
                  <c:v>34</c:v>
                </c:pt>
                <c:pt idx="5631">
                  <c:v>12</c:v>
                </c:pt>
                <c:pt idx="5632">
                  <c:v>39</c:v>
                </c:pt>
                <c:pt idx="5633">
                  <c:v>6</c:v>
                </c:pt>
                <c:pt idx="5634">
                  <c:v>0</c:v>
                </c:pt>
                <c:pt idx="5635">
                  <c:v>5</c:v>
                </c:pt>
                <c:pt idx="5636">
                  <c:v>50</c:v>
                </c:pt>
                <c:pt idx="5637">
                  <c:v>8</c:v>
                </c:pt>
                <c:pt idx="5638">
                  <c:v>1</c:v>
                </c:pt>
                <c:pt idx="5639">
                  <c:v>12</c:v>
                </c:pt>
                <c:pt idx="5640">
                  <c:v>11</c:v>
                </c:pt>
                <c:pt idx="5641">
                  <c:v>7</c:v>
                </c:pt>
                <c:pt idx="5642">
                  <c:v>141</c:v>
                </c:pt>
                <c:pt idx="5643">
                  <c:v>47</c:v>
                </c:pt>
                <c:pt idx="5644">
                  <c:v>7</c:v>
                </c:pt>
                <c:pt idx="5645">
                  <c:v>10</c:v>
                </c:pt>
                <c:pt idx="5646">
                  <c:v>14</c:v>
                </c:pt>
                <c:pt idx="5647">
                  <c:v>74</c:v>
                </c:pt>
                <c:pt idx="5648">
                  <c:v>5</c:v>
                </c:pt>
                <c:pt idx="5649">
                  <c:v>8</c:v>
                </c:pt>
                <c:pt idx="5650">
                  <c:v>7</c:v>
                </c:pt>
                <c:pt idx="5651">
                  <c:v>24</c:v>
                </c:pt>
                <c:pt idx="5652">
                  <c:v>58</c:v>
                </c:pt>
                <c:pt idx="5653">
                  <c:v>4</c:v>
                </c:pt>
                <c:pt idx="5654">
                  <c:v>13</c:v>
                </c:pt>
                <c:pt idx="5655">
                  <c:v>67</c:v>
                </c:pt>
                <c:pt idx="5656">
                  <c:v>3</c:v>
                </c:pt>
                <c:pt idx="5657">
                  <c:v>29</c:v>
                </c:pt>
                <c:pt idx="5658">
                  <c:v>6</c:v>
                </c:pt>
                <c:pt idx="5659">
                  <c:v>0</c:v>
                </c:pt>
                <c:pt idx="5660">
                  <c:v>18</c:v>
                </c:pt>
                <c:pt idx="5661">
                  <c:v>8</c:v>
                </c:pt>
                <c:pt idx="5662">
                  <c:v>10</c:v>
                </c:pt>
                <c:pt idx="5663">
                  <c:v>94</c:v>
                </c:pt>
                <c:pt idx="5664">
                  <c:v>3</c:v>
                </c:pt>
                <c:pt idx="5665">
                  <c:v>0</c:v>
                </c:pt>
                <c:pt idx="5666">
                  <c:v>0</c:v>
                </c:pt>
                <c:pt idx="5667">
                  <c:v>2</c:v>
                </c:pt>
                <c:pt idx="5668">
                  <c:v>76</c:v>
                </c:pt>
                <c:pt idx="5669">
                  <c:v>101</c:v>
                </c:pt>
                <c:pt idx="5670">
                  <c:v>18</c:v>
                </c:pt>
                <c:pt idx="5671">
                  <c:v>43</c:v>
                </c:pt>
                <c:pt idx="5672">
                  <c:v>36</c:v>
                </c:pt>
                <c:pt idx="5673">
                  <c:v>0</c:v>
                </c:pt>
                <c:pt idx="5674">
                  <c:v>7</c:v>
                </c:pt>
                <c:pt idx="5675">
                  <c:v>27</c:v>
                </c:pt>
                <c:pt idx="5676">
                  <c:v>38</c:v>
                </c:pt>
                <c:pt idx="5677">
                  <c:v>10</c:v>
                </c:pt>
                <c:pt idx="5678">
                  <c:v>53</c:v>
                </c:pt>
                <c:pt idx="5679">
                  <c:v>3</c:v>
                </c:pt>
                <c:pt idx="5680">
                  <c:v>2</c:v>
                </c:pt>
                <c:pt idx="5681">
                  <c:v>16</c:v>
                </c:pt>
                <c:pt idx="5682">
                  <c:v>121</c:v>
                </c:pt>
                <c:pt idx="5683">
                  <c:v>0</c:v>
                </c:pt>
                <c:pt idx="5684">
                  <c:v>104</c:v>
                </c:pt>
                <c:pt idx="5685">
                  <c:v>57</c:v>
                </c:pt>
                <c:pt idx="5686">
                  <c:v>3</c:v>
                </c:pt>
                <c:pt idx="5687">
                  <c:v>0</c:v>
                </c:pt>
                <c:pt idx="5688">
                  <c:v>15</c:v>
                </c:pt>
                <c:pt idx="5689">
                  <c:v>46</c:v>
                </c:pt>
                <c:pt idx="5690">
                  <c:v>10</c:v>
                </c:pt>
                <c:pt idx="5691">
                  <c:v>0</c:v>
                </c:pt>
                <c:pt idx="5692">
                  <c:v>0</c:v>
                </c:pt>
                <c:pt idx="5693">
                  <c:v>52</c:v>
                </c:pt>
                <c:pt idx="5694">
                  <c:v>0</c:v>
                </c:pt>
                <c:pt idx="5695">
                  <c:v>12</c:v>
                </c:pt>
                <c:pt idx="5696">
                  <c:v>0</c:v>
                </c:pt>
                <c:pt idx="5697">
                  <c:v>3</c:v>
                </c:pt>
                <c:pt idx="5698">
                  <c:v>0</c:v>
                </c:pt>
                <c:pt idx="5699">
                  <c:v>2</c:v>
                </c:pt>
                <c:pt idx="5700">
                  <c:v>2</c:v>
                </c:pt>
                <c:pt idx="5701">
                  <c:v>199</c:v>
                </c:pt>
                <c:pt idx="5702">
                  <c:v>2</c:v>
                </c:pt>
                <c:pt idx="5703">
                  <c:v>4</c:v>
                </c:pt>
                <c:pt idx="5704">
                  <c:v>92</c:v>
                </c:pt>
                <c:pt idx="5705">
                  <c:v>4</c:v>
                </c:pt>
                <c:pt idx="5706">
                  <c:v>11</c:v>
                </c:pt>
                <c:pt idx="5707">
                  <c:v>31</c:v>
                </c:pt>
                <c:pt idx="5708">
                  <c:v>0</c:v>
                </c:pt>
                <c:pt idx="5709">
                  <c:v>0</c:v>
                </c:pt>
                <c:pt idx="5710">
                  <c:v>137</c:v>
                </c:pt>
                <c:pt idx="5711">
                  <c:v>84</c:v>
                </c:pt>
                <c:pt idx="5712">
                  <c:v>0</c:v>
                </c:pt>
                <c:pt idx="5713">
                  <c:v>14</c:v>
                </c:pt>
                <c:pt idx="5714">
                  <c:v>158</c:v>
                </c:pt>
                <c:pt idx="5715">
                  <c:v>4</c:v>
                </c:pt>
                <c:pt idx="5716">
                  <c:v>2</c:v>
                </c:pt>
                <c:pt idx="5717">
                  <c:v>2</c:v>
                </c:pt>
                <c:pt idx="5718">
                  <c:v>9</c:v>
                </c:pt>
                <c:pt idx="5719">
                  <c:v>52</c:v>
                </c:pt>
                <c:pt idx="5720">
                  <c:v>77</c:v>
                </c:pt>
                <c:pt idx="5721">
                  <c:v>3</c:v>
                </c:pt>
                <c:pt idx="5722">
                  <c:v>5</c:v>
                </c:pt>
                <c:pt idx="5723">
                  <c:v>15</c:v>
                </c:pt>
                <c:pt idx="5724">
                  <c:v>54</c:v>
                </c:pt>
                <c:pt idx="5725">
                  <c:v>2</c:v>
                </c:pt>
                <c:pt idx="5726">
                  <c:v>36</c:v>
                </c:pt>
                <c:pt idx="5727">
                  <c:v>4</c:v>
                </c:pt>
                <c:pt idx="5728">
                  <c:v>95</c:v>
                </c:pt>
                <c:pt idx="5729">
                  <c:v>37</c:v>
                </c:pt>
                <c:pt idx="5730">
                  <c:v>0</c:v>
                </c:pt>
                <c:pt idx="5731">
                  <c:v>8</c:v>
                </c:pt>
                <c:pt idx="5732">
                  <c:v>12</c:v>
                </c:pt>
                <c:pt idx="5733">
                  <c:v>19</c:v>
                </c:pt>
                <c:pt idx="5734">
                  <c:v>84</c:v>
                </c:pt>
                <c:pt idx="5735">
                  <c:v>94</c:v>
                </c:pt>
                <c:pt idx="5736">
                  <c:v>31</c:v>
                </c:pt>
                <c:pt idx="5737">
                  <c:v>6</c:v>
                </c:pt>
                <c:pt idx="5738">
                  <c:v>2</c:v>
                </c:pt>
                <c:pt idx="5739">
                  <c:v>28</c:v>
                </c:pt>
                <c:pt idx="5740">
                  <c:v>46</c:v>
                </c:pt>
                <c:pt idx="5741">
                  <c:v>0</c:v>
                </c:pt>
                <c:pt idx="5742">
                  <c:v>56</c:v>
                </c:pt>
                <c:pt idx="5743">
                  <c:v>41</c:v>
                </c:pt>
                <c:pt idx="5744">
                  <c:v>3</c:v>
                </c:pt>
                <c:pt idx="5745">
                  <c:v>48</c:v>
                </c:pt>
                <c:pt idx="5746">
                  <c:v>2</c:v>
                </c:pt>
                <c:pt idx="5747">
                  <c:v>2</c:v>
                </c:pt>
                <c:pt idx="5748">
                  <c:v>67</c:v>
                </c:pt>
                <c:pt idx="5749">
                  <c:v>13</c:v>
                </c:pt>
                <c:pt idx="5750">
                  <c:v>6</c:v>
                </c:pt>
                <c:pt idx="5751">
                  <c:v>55</c:v>
                </c:pt>
                <c:pt idx="5752">
                  <c:v>79</c:v>
                </c:pt>
                <c:pt idx="5753">
                  <c:v>83</c:v>
                </c:pt>
                <c:pt idx="5754">
                  <c:v>83</c:v>
                </c:pt>
                <c:pt idx="5755">
                  <c:v>0</c:v>
                </c:pt>
                <c:pt idx="5756">
                  <c:v>2</c:v>
                </c:pt>
                <c:pt idx="5757">
                  <c:v>3</c:v>
                </c:pt>
                <c:pt idx="5758">
                  <c:v>38</c:v>
                </c:pt>
                <c:pt idx="5759">
                  <c:v>1</c:v>
                </c:pt>
                <c:pt idx="5760">
                  <c:v>1</c:v>
                </c:pt>
                <c:pt idx="5761">
                  <c:v>1</c:v>
                </c:pt>
                <c:pt idx="5762">
                  <c:v>117</c:v>
                </c:pt>
                <c:pt idx="5763">
                  <c:v>1</c:v>
                </c:pt>
                <c:pt idx="5764">
                  <c:v>87</c:v>
                </c:pt>
                <c:pt idx="5765">
                  <c:v>8</c:v>
                </c:pt>
                <c:pt idx="5766">
                  <c:v>72</c:v>
                </c:pt>
                <c:pt idx="5767">
                  <c:v>0</c:v>
                </c:pt>
                <c:pt idx="5768">
                  <c:v>1</c:v>
                </c:pt>
                <c:pt idx="5769">
                  <c:v>0</c:v>
                </c:pt>
                <c:pt idx="5770">
                  <c:v>3</c:v>
                </c:pt>
                <c:pt idx="5771">
                  <c:v>114</c:v>
                </c:pt>
                <c:pt idx="5772">
                  <c:v>2</c:v>
                </c:pt>
                <c:pt idx="5773">
                  <c:v>3</c:v>
                </c:pt>
                <c:pt idx="5774">
                  <c:v>64</c:v>
                </c:pt>
                <c:pt idx="5775">
                  <c:v>3</c:v>
                </c:pt>
                <c:pt idx="5776">
                  <c:v>12</c:v>
                </c:pt>
                <c:pt idx="5777">
                  <c:v>20</c:v>
                </c:pt>
                <c:pt idx="5778">
                  <c:v>9</c:v>
                </c:pt>
                <c:pt idx="5779">
                  <c:v>3</c:v>
                </c:pt>
                <c:pt idx="5780">
                  <c:v>8</c:v>
                </c:pt>
                <c:pt idx="5781">
                  <c:v>2</c:v>
                </c:pt>
                <c:pt idx="5782">
                  <c:v>4</c:v>
                </c:pt>
                <c:pt idx="5783">
                  <c:v>0</c:v>
                </c:pt>
                <c:pt idx="5784">
                  <c:v>7</c:v>
                </c:pt>
                <c:pt idx="5785">
                  <c:v>3</c:v>
                </c:pt>
                <c:pt idx="5786">
                  <c:v>18</c:v>
                </c:pt>
                <c:pt idx="5787">
                  <c:v>11</c:v>
                </c:pt>
                <c:pt idx="5788">
                  <c:v>61</c:v>
                </c:pt>
                <c:pt idx="5789">
                  <c:v>0</c:v>
                </c:pt>
                <c:pt idx="5790">
                  <c:v>32</c:v>
                </c:pt>
                <c:pt idx="5791">
                  <c:v>147</c:v>
                </c:pt>
                <c:pt idx="5792">
                  <c:v>0</c:v>
                </c:pt>
                <c:pt idx="5793">
                  <c:v>11</c:v>
                </c:pt>
                <c:pt idx="5794">
                  <c:v>38</c:v>
                </c:pt>
                <c:pt idx="5795">
                  <c:v>42</c:v>
                </c:pt>
                <c:pt idx="5796">
                  <c:v>0</c:v>
                </c:pt>
                <c:pt idx="5797">
                  <c:v>1</c:v>
                </c:pt>
                <c:pt idx="5798">
                  <c:v>32</c:v>
                </c:pt>
                <c:pt idx="5799">
                  <c:v>6</c:v>
                </c:pt>
                <c:pt idx="5800">
                  <c:v>9</c:v>
                </c:pt>
                <c:pt idx="5801">
                  <c:v>34</c:v>
                </c:pt>
                <c:pt idx="5802">
                  <c:v>13</c:v>
                </c:pt>
                <c:pt idx="5803">
                  <c:v>1</c:v>
                </c:pt>
                <c:pt idx="5804">
                  <c:v>4</c:v>
                </c:pt>
                <c:pt idx="5805">
                  <c:v>119</c:v>
                </c:pt>
                <c:pt idx="5806">
                  <c:v>12</c:v>
                </c:pt>
                <c:pt idx="5807">
                  <c:v>19</c:v>
                </c:pt>
                <c:pt idx="5808">
                  <c:v>0</c:v>
                </c:pt>
                <c:pt idx="5809">
                  <c:v>4</c:v>
                </c:pt>
                <c:pt idx="5810">
                  <c:v>95</c:v>
                </c:pt>
                <c:pt idx="5811">
                  <c:v>0</c:v>
                </c:pt>
                <c:pt idx="5812">
                  <c:v>2</c:v>
                </c:pt>
                <c:pt idx="5813">
                  <c:v>26</c:v>
                </c:pt>
                <c:pt idx="5814">
                  <c:v>12</c:v>
                </c:pt>
                <c:pt idx="5815">
                  <c:v>55</c:v>
                </c:pt>
                <c:pt idx="5816">
                  <c:v>69</c:v>
                </c:pt>
                <c:pt idx="5817">
                  <c:v>20</c:v>
                </c:pt>
                <c:pt idx="5818">
                  <c:v>108</c:v>
                </c:pt>
                <c:pt idx="5819">
                  <c:v>0</c:v>
                </c:pt>
                <c:pt idx="5820">
                  <c:v>0</c:v>
                </c:pt>
                <c:pt idx="5821">
                  <c:v>32</c:v>
                </c:pt>
                <c:pt idx="5822">
                  <c:v>35</c:v>
                </c:pt>
                <c:pt idx="5823">
                  <c:v>53</c:v>
                </c:pt>
                <c:pt idx="5824">
                  <c:v>57</c:v>
                </c:pt>
                <c:pt idx="5825">
                  <c:v>9</c:v>
                </c:pt>
                <c:pt idx="5826">
                  <c:v>8</c:v>
                </c:pt>
                <c:pt idx="5827">
                  <c:v>7</c:v>
                </c:pt>
                <c:pt idx="5828">
                  <c:v>48</c:v>
                </c:pt>
                <c:pt idx="5829">
                  <c:v>0</c:v>
                </c:pt>
                <c:pt idx="5830">
                  <c:v>112</c:v>
                </c:pt>
                <c:pt idx="5831">
                  <c:v>22</c:v>
                </c:pt>
                <c:pt idx="5832">
                  <c:v>49</c:v>
                </c:pt>
                <c:pt idx="5833">
                  <c:v>4</c:v>
                </c:pt>
                <c:pt idx="5834">
                  <c:v>0</c:v>
                </c:pt>
                <c:pt idx="5835">
                  <c:v>0</c:v>
                </c:pt>
                <c:pt idx="5836">
                  <c:v>13</c:v>
                </c:pt>
                <c:pt idx="5837">
                  <c:v>0</c:v>
                </c:pt>
                <c:pt idx="5838">
                  <c:v>0</c:v>
                </c:pt>
                <c:pt idx="5839">
                  <c:v>4</c:v>
                </c:pt>
                <c:pt idx="5840">
                  <c:v>20</c:v>
                </c:pt>
                <c:pt idx="5841">
                  <c:v>1</c:v>
                </c:pt>
                <c:pt idx="5842">
                  <c:v>100</c:v>
                </c:pt>
                <c:pt idx="5843">
                  <c:v>0</c:v>
                </c:pt>
                <c:pt idx="5844">
                  <c:v>5</c:v>
                </c:pt>
                <c:pt idx="5845">
                  <c:v>2</c:v>
                </c:pt>
                <c:pt idx="5846">
                  <c:v>55</c:v>
                </c:pt>
                <c:pt idx="5847">
                  <c:v>1</c:v>
                </c:pt>
                <c:pt idx="5848">
                  <c:v>1</c:v>
                </c:pt>
                <c:pt idx="5849">
                  <c:v>1</c:v>
                </c:pt>
                <c:pt idx="5850">
                  <c:v>2</c:v>
                </c:pt>
                <c:pt idx="5851">
                  <c:v>0</c:v>
                </c:pt>
                <c:pt idx="5852">
                  <c:v>63</c:v>
                </c:pt>
                <c:pt idx="5853">
                  <c:v>0</c:v>
                </c:pt>
                <c:pt idx="5854">
                  <c:v>57</c:v>
                </c:pt>
                <c:pt idx="5855">
                  <c:v>68</c:v>
                </c:pt>
                <c:pt idx="5856">
                  <c:v>43</c:v>
                </c:pt>
                <c:pt idx="5857">
                  <c:v>6</c:v>
                </c:pt>
                <c:pt idx="5858">
                  <c:v>4</c:v>
                </c:pt>
                <c:pt idx="5859">
                  <c:v>2</c:v>
                </c:pt>
                <c:pt idx="5860">
                  <c:v>64</c:v>
                </c:pt>
                <c:pt idx="5861">
                  <c:v>7</c:v>
                </c:pt>
                <c:pt idx="5862">
                  <c:v>1</c:v>
                </c:pt>
                <c:pt idx="5863">
                  <c:v>0</c:v>
                </c:pt>
                <c:pt idx="5864">
                  <c:v>88</c:v>
                </c:pt>
                <c:pt idx="5865">
                  <c:v>24</c:v>
                </c:pt>
                <c:pt idx="5866">
                  <c:v>32</c:v>
                </c:pt>
                <c:pt idx="5867">
                  <c:v>170</c:v>
                </c:pt>
                <c:pt idx="5868">
                  <c:v>25</c:v>
                </c:pt>
                <c:pt idx="5869">
                  <c:v>0</c:v>
                </c:pt>
                <c:pt idx="5870">
                  <c:v>3</c:v>
                </c:pt>
                <c:pt idx="5871">
                  <c:v>2</c:v>
                </c:pt>
                <c:pt idx="5872">
                  <c:v>2</c:v>
                </c:pt>
                <c:pt idx="5873">
                  <c:v>17</c:v>
                </c:pt>
                <c:pt idx="5874">
                  <c:v>13</c:v>
                </c:pt>
                <c:pt idx="5875">
                  <c:v>53</c:v>
                </c:pt>
                <c:pt idx="5876">
                  <c:v>3</c:v>
                </c:pt>
                <c:pt idx="5877">
                  <c:v>0</c:v>
                </c:pt>
                <c:pt idx="5878">
                  <c:v>17</c:v>
                </c:pt>
                <c:pt idx="5879">
                  <c:v>8</c:v>
                </c:pt>
                <c:pt idx="5880">
                  <c:v>2</c:v>
                </c:pt>
                <c:pt idx="5881">
                  <c:v>15</c:v>
                </c:pt>
                <c:pt idx="5882">
                  <c:v>12</c:v>
                </c:pt>
                <c:pt idx="5883">
                  <c:v>3</c:v>
                </c:pt>
                <c:pt idx="5884">
                  <c:v>0</c:v>
                </c:pt>
                <c:pt idx="5885">
                  <c:v>111</c:v>
                </c:pt>
                <c:pt idx="5886">
                  <c:v>17</c:v>
                </c:pt>
                <c:pt idx="5887">
                  <c:v>1</c:v>
                </c:pt>
                <c:pt idx="5888">
                  <c:v>7</c:v>
                </c:pt>
                <c:pt idx="5889">
                  <c:v>64</c:v>
                </c:pt>
                <c:pt idx="5890">
                  <c:v>0</c:v>
                </c:pt>
                <c:pt idx="5891">
                  <c:v>1</c:v>
                </c:pt>
                <c:pt idx="5892">
                  <c:v>3</c:v>
                </c:pt>
                <c:pt idx="5893">
                  <c:v>10</c:v>
                </c:pt>
                <c:pt idx="5894">
                  <c:v>41</c:v>
                </c:pt>
                <c:pt idx="5895">
                  <c:v>66</c:v>
                </c:pt>
                <c:pt idx="5896">
                  <c:v>15</c:v>
                </c:pt>
                <c:pt idx="5897">
                  <c:v>5</c:v>
                </c:pt>
                <c:pt idx="5898">
                  <c:v>0</c:v>
                </c:pt>
                <c:pt idx="5899">
                  <c:v>3</c:v>
                </c:pt>
                <c:pt idx="5900">
                  <c:v>0</c:v>
                </c:pt>
                <c:pt idx="5901">
                  <c:v>59</c:v>
                </c:pt>
                <c:pt idx="5902">
                  <c:v>36</c:v>
                </c:pt>
                <c:pt idx="5903">
                  <c:v>0</c:v>
                </c:pt>
                <c:pt idx="5904">
                  <c:v>50</c:v>
                </c:pt>
                <c:pt idx="5905">
                  <c:v>144</c:v>
                </c:pt>
                <c:pt idx="5906">
                  <c:v>109</c:v>
                </c:pt>
                <c:pt idx="5907">
                  <c:v>12</c:v>
                </c:pt>
                <c:pt idx="5908">
                  <c:v>20</c:v>
                </c:pt>
                <c:pt idx="5909">
                  <c:v>104</c:v>
                </c:pt>
                <c:pt idx="5910">
                  <c:v>33</c:v>
                </c:pt>
                <c:pt idx="5911">
                  <c:v>58</c:v>
                </c:pt>
                <c:pt idx="5912">
                  <c:v>42</c:v>
                </c:pt>
                <c:pt idx="5913">
                  <c:v>349</c:v>
                </c:pt>
                <c:pt idx="5914">
                  <c:v>34</c:v>
                </c:pt>
                <c:pt idx="5915">
                  <c:v>1</c:v>
                </c:pt>
                <c:pt idx="5916">
                  <c:v>52</c:v>
                </c:pt>
                <c:pt idx="5917">
                  <c:v>1</c:v>
                </c:pt>
                <c:pt idx="5918">
                  <c:v>9</c:v>
                </c:pt>
                <c:pt idx="5919">
                  <c:v>19</c:v>
                </c:pt>
                <c:pt idx="5920">
                  <c:v>5</c:v>
                </c:pt>
                <c:pt idx="5921">
                  <c:v>9</c:v>
                </c:pt>
                <c:pt idx="5922">
                  <c:v>15</c:v>
                </c:pt>
                <c:pt idx="5923">
                  <c:v>21</c:v>
                </c:pt>
                <c:pt idx="5924">
                  <c:v>7</c:v>
                </c:pt>
                <c:pt idx="5925">
                  <c:v>66</c:v>
                </c:pt>
                <c:pt idx="5926">
                  <c:v>4</c:v>
                </c:pt>
                <c:pt idx="5927">
                  <c:v>2</c:v>
                </c:pt>
                <c:pt idx="5928">
                  <c:v>5</c:v>
                </c:pt>
                <c:pt idx="5929">
                  <c:v>1</c:v>
                </c:pt>
                <c:pt idx="5930">
                  <c:v>5</c:v>
                </c:pt>
                <c:pt idx="5931">
                  <c:v>0</c:v>
                </c:pt>
                <c:pt idx="5932">
                  <c:v>5</c:v>
                </c:pt>
                <c:pt idx="5933">
                  <c:v>0</c:v>
                </c:pt>
                <c:pt idx="5934">
                  <c:v>165</c:v>
                </c:pt>
                <c:pt idx="5935">
                  <c:v>102</c:v>
                </c:pt>
                <c:pt idx="5936">
                  <c:v>73</c:v>
                </c:pt>
                <c:pt idx="5937">
                  <c:v>73</c:v>
                </c:pt>
                <c:pt idx="5938">
                  <c:v>68</c:v>
                </c:pt>
                <c:pt idx="5939">
                  <c:v>42</c:v>
                </c:pt>
                <c:pt idx="5940">
                  <c:v>2</c:v>
                </c:pt>
                <c:pt idx="5941">
                  <c:v>0</c:v>
                </c:pt>
                <c:pt idx="5942">
                  <c:v>33</c:v>
                </c:pt>
                <c:pt idx="5943">
                  <c:v>60</c:v>
                </c:pt>
                <c:pt idx="5944">
                  <c:v>3</c:v>
                </c:pt>
                <c:pt idx="5945">
                  <c:v>92</c:v>
                </c:pt>
                <c:pt idx="5946">
                  <c:v>5</c:v>
                </c:pt>
                <c:pt idx="5947">
                  <c:v>34</c:v>
                </c:pt>
                <c:pt idx="5948">
                  <c:v>0</c:v>
                </c:pt>
                <c:pt idx="5949">
                  <c:v>2</c:v>
                </c:pt>
                <c:pt idx="5950">
                  <c:v>22</c:v>
                </c:pt>
                <c:pt idx="5951">
                  <c:v>112</c:v>
                </c:pt>
                <c:pt idx="5952">
                  <c:v>18</c:v>
                </c:pt>
                <c:pt idx="5953">
                  <c:v>112</c:v>
                </c:pt>
                <c:pt idx="5954">
                  <c:v>61</c:v>
                </c:pt>
                <c:pt idx="5955">
                  <c:v>12</c:v>
                </c:pt>
                <c:pt idx="5956">
                  <c:v>2</c:v>
                </c:pt>
                <c:pt idx="5957">
                  <c:v>23</c:v>
                </c:pt>
                <c:pt idx="5958">
                  <c:v>59</c:v>
                </c:pt>
                <c:pt idx="5959">
                  <c:v>94</c:v>
                </c:pt>
                <c:pt idx="5960">
                  <c:v>1</c:v>
                </c:pt>
                <c:pt idx="5961">
                  <c:v>2</c:v>
                </c:pt>
                <c:pt idx="5962">
                  <c:v>1</c:v>
                </c:pt>
                <c:pt idx="5963">
                  <c:v>0</c:v>
                </c:pt>
                <c:pt idx="5964">
                  <c:v>2</c:v>
                </c:pt>
                <c:pt idx="5965">
                  <c:v>49</c:v>
                </c:pt>
                <c:pt idx="5966">
                  <c:v>10</c:v>
                </c:pt>
                <c:pt idx="5967">
                  <c:v>1</c:v>
                </c:pt>
                <c:pt idx="5968">
                  <c:v>62</c:v>
                </c:pt>
                <c:pt idx="5969">
                  <c:v>96</c:v>
                </c:pt>
                <c:pt idx="5970">
                  <c:v>0</c:v>
                </c:pt>
                <c:pt idx="5971">
                  <c:v>23</c:v>
                </c:pt>
                <c:pt idx="5972">
                  <c:v>1</c:v>
                </c:pt>
                <c:pt idx="5973">
                  <c:v>1</c:v>
                </c:pt>
                <c:pt idx="5974">
                  <c:v>2</c:v>
                </c:pt>
                <c:pt idx="5975">
                  <c:v>34</c:v>
                </c:pt>
                <c:pt idx="5976">
                  <c:v>4</c:v>
                </c:pt>
                <c:pt idx="5977">
                  <c:v>0</c:v>
                </c:pt>
                <c:pt idx="5978">
                  <c:v>0</c:v>
                </c:pt>
                <c:pt idx="5979">
                  <c:v>5</c:v>
                </c:pt>
                <c:pt idx="5980">
                  <c:v>17</c:v>
                </c:pt>
                <c:pt idx="5981">
                  <c:v>2</c:v>
                </c:pt>
                <c:pt idx="5982">
                  <c:v>2</c:v>
                </c:pt>
                <c:pt idx="5983">
                  <c:v>31</c:v>
                </c:pt>
                <c:pt idx="5984">
                  <c:v>18</c:v>
                </c:pt>
                <c:pt idx="5985">
                  <c:v>19</c:v>
                </c:pt>
                <c:pt idx="5986">
                  <c:v>26</c:v>
                </c:pt>
                <c:pt idx="5987">
                  <c:v>0</c:v>
                </c:pt>
                <c:pt idx="5988">
                  <c:v>0</c:v>
                </c:pt>
                <c:pt idx="5989">
                  <c:v>14</c:v>
                </c:pt>
                <c:pt idx="5990">
                  <c:v>34</c:v>
                </c:pt>
                <c:pt idx="5991">
                  <c:v>145</c:v>
                </c:pt>
                <c:pt idx="5992">
                  <c:v>178</c:v>
                </c:pt>
                <c:pt idx="5993">
                  <c:v>4</c:v>
                </c:pt>
                <c:pt idx="5994">
                  <c:v>0</c:v>
                </c:pt>
                <c:pt idx="5995">
                  <c:v>152</c:v>
                </c:pt>
                <c:pt idx="5996">
                  <c:v>107</c:v>
                </c:pt>
                <c:pt idx="5997">
                  <c:v>2</c:v>
                </c:pt>
                <c:pt idx="5998">
                  <c:v>0</c:v>
                </c:pt>
                <c:pt idx="5999">
                  <c:v>92</c:v>
                </c:pt>
                <c:pt idx="6000">
                  <c:v>95</c:v>
                </c:pt>
                <c:pt idx="6001">
                  <c:v>1</c:v>
                </c:pt>
                <c:pt idx="6002">
                  <c:v>5</c:v>
                </c:pt>
                <c:pt idx="6003">
                  <c:v>5</c:v>
                </c:pt>
                <c:pt idx="6004">
                  <c:v>77</c:v>
                </c:pt>
                <c:pt idx="6005">
                  <c:v>84</c:v>
                </c:pt>
                <c:pt idx="6006">
                  <c:v>22</c:v>
                </c:pt>
                <c:pt idx="6007">
                  <c:v>112</c:v>
                </c:pt>
                <c:pt idx="6008">
                  <c:v>45</c:v>
                </c:pt>
                <c:pt idx="6009">
                  <c:v>171</c:v>
                </c:pt>
                <c:pt idx="6010">
                  <c:v>14</c:v>
                </c:pt>
                <c:pt idx="6011">
                  <c:v>0</c:v>
                </c:pt>
                <c:pt idx="6012">
                  <c:v>6</c:v>
                </c:pt>
                <c:pt idx="6013">
                  <c:v>5</c:v>
                </c:pt>
                <c:pt idx="6014">
                  <c:v>164</c:v>
                </c:pt>
                <c:pt idx="6015">
                  <c:v>16</c:v>
                </c:pt>
                <c:pt idx="6016">
                  <c:v>12</c:v>
                </c:pt>
                <c:pt idx="6017">
                  <c:v>22</c:v>
                </c:pt>
                <c:pt idx="6018">
                  <c:v>37</c:v>
                </c:pt>
                <c:pt idx="6019">
                  <c:v>51</c:v>
                </c:pt>
                <c:pt idx="6020">
                  <c:v>5</c:v>
                </c:pt>
                <c:pt idx="6021">
                  <c:v>14</c:v>
                </c:pt>
                <c:pt idx="6022">
                  <c:v>12</c:v>
                </c:pt>
                <c:pt idx="6023">
                  <c:v>1</c:v>
                </c:pt>
                <c:pt idx="6024">
                  <c:v>2</c:v>
                </c:pt>
                <c:pt idx="6025">
                  <c:v>86</c:v>
                </c:pt>
                <c:pt idx="6026">
                  <c:v>58</c:v>
                </c:pt>
                <c:pt idx="6027">
                  <c:v>252</c:v>
                </c:pt>
                <c:pt idx="6028">
                  <c:v>7</c:v>
                </c:pt>
                <c:pt idx="6029">
                  <c:v>25</c:v>
                </c:pt>
                <c:pt idx="6030">
                  <c:v>19</c:v>
                </c:pt>
                <c:pt idx="6031">
                  <c:v>45</c:v>
                </c:pt>
                <c:pt idx="6032">
                  <c:v>32</c:v>
                </c:pt>
                <c:pt idx="6033">
                  <c:v>57</c:v>
                </c:pt>
                <c:pt idx="6034">
                  <c:v>84</c:v>
                </c:pt>
                <c:pt idx="6035">
                  <c:v>22</c:v>
                </c:pt>
                <c:pt idx="6036">
                  <c:v>4</c:v>
                </c:pt>
                <c:pt idx="6037">
                  <c:v>2</c:v>
                </c:pt>
                <c:pt idx="6038">
                  <c:v>8</c:v>
                </c:pt>
                <c:pt idx="6039">
                  <c:v>46</c:v>
                </c:pt>
                <c:pt idx="6040">
                  <c:v>60</c:v>
                </c:pt>
                <c:pt idx="6041">
                  <c:v>1</c:v>
                </c:pt>
                <c:pt idx="6042">
                  <c:v>18</c:v>
                </c:pt>
                <c:pt idx="6043">
                  <c:v>108</c:v>
                </c:pt>
                <c:pt idx="6044">
                  <c:v>9</c:v>
                </c:pt>
                <c:pt idx="6045">
                  <c:v>61</c:v>
                </c:pt>
                <c:pt idx="6046">
                  <c:v>41</c:v>
                </c:pt>
                <c:pt idx="6047">
                  <c:v>2</c:v>
                </c:pt>
                <c:pt idx="6048">
                  <c:v>21</c:v>
                </c:pt>
                <c:pt idx="6049">
                  <c:v>1</c:v>
                </c:pt>
                <c:pt idx="6050">
                  <c:v>56</c:v>
                </c:pt>
                <c:pt idx="6051">
                  <c:v>11</c:v>
                </c:pt>
                <c:pt idx="6052">
                  <c:v>109</c:v>
                </c:pt>
                <c:pt idx="6053">
                  <c:v>5</c:v>
                </c:pt>
                <c:pt idx="6054">
                  <c:v>2</c:v>
                </c:pt>
                <c:pt idx="6055">
                  <c:v>135</c:v>
                </c:pt>
                <c:pt idx="6056">
                  <c:v>18</c:v>
                </c:pt>
                <c:pt idx="6057">
                  <c:v>0</c:v>
                </c:pt>
                <c:pt idx="6058">
                  <c:v>119</c:v>
                </c:pt>
                <c:pt idx="6059">
                  <c:v>62</c:v>
                </c:pt>
                <c:pt idx="6060">
                  <c:v>17</c:v>
                </c:pt>
                <c:pt idx="6061">
                  <c:v>75</c:v>
                </c:pt>
                <c:pt idx="6062">
                  <c:v>34</c:v>
                </c:pt>
                <c:pt idx="6063">
                  <c:v>1</c:v>
                </c:pt>
                <c:pt idx="6065">
                  <c:v>14</c:v>
                </c:pt>
                <c:pt idx="6066">
                  <c:v>2</c:v>
                </c:pt>
                <c:pt idx="6067">
                  <c:v>95</c:v>
                </c:pt>
                <c:pt idx="6068">
                  <c:v>2</c:v>
                </c:pt>
                <c:pt idx="6069">
                  <c:v>98</c:v>
                </c:pt>
                <c:pt idx="6070">
                  <c:v>60</c:v>
                </c:pt>
                <c:pt idx="6071">
                  <c:v>0</c:v>
                </c:pt>
                <c:pt idx="6072">
                  <c:v>6</c:v>
                </c:pt>
                <c:pt idx="6073">
                  <c:v>31</c:v>
                </c:pt>
                <c:pt idx="6074">
                  <c:v>1</c:v>
                </c:pt>
                <c:pt idx="6075">
                  <c:v>33</c:v>
                </c:pt>
                <c:pt idx="6076">
                  <c:v>12</c:v>
                </c:pt>
                <c:pt idx="6077">
                  <c:v>1</c:v>
                </c:pt>
                <c:pt idx="6078">
                  <c:v>2</c:v>
                </c:pt>
                <c:pt idx="6079">
                  <c:v>1</c:v>
                </c:pt>
                <c:pt idx="6080">
                  <c:v>73</c:v>
                </c:pt>
                <c:pt idx="6081">
                  <c:v>5</c:v>
                </c:pt>
                <c:pt idx="6082">
                  <c:v>50</c:v>
                </c:pt>
                <c:pt idx="6083">
                  <c:v>0</c:v>
                </c:pt>
                <c:pt idx="6084">
                  <c:v>13</c:v>
                </c:pt>
                <c:pt idx="6085">
                  <c:v>30</c:v>
                </c:pt>
                <c:pt idx="6086">
                  <c:v>3</c:v>
                </c:pt>
                <c:pt idx="6087">
                  <c:v>55</c:v>
                </c:pt>
                <c:pt idx="6088">
                  <c:v>45</c:v>
                </c:pt>
                <c:pt idx="6089">
                  <c:v>5</c:v>
                </c:pt>
                <c:pt idx="6090">
                  <c:v>7</c:v>
                </c:pt>
                <c:pt idx="6091">
                  <c:v>16</c:v>
                </c:pt>
                <c:pt idx="6092">
                  <c:v>9</c:v>
                </c:pt>
                <c:pt idx="6093">
                  <c:v>0</c:v>
                </c:pt>
                <c:pt idx="6094">
                  <c:v>35</c:v>
                </c:pt>
                <c:pt idx="6095">
                  <c:v>10</c:v>
                </c:pt>
                <c:pt idx="6096">
                  <c:v>116</c:v>
                </c:pt>
                <c:pt idx="6097">
                  <c:v>0</c:v>
                </c:pt>
                <c:pt idx="6098">
                  <c:v>25</c:v>
                </c:pt>
                <c:pt idx="6099">
                  <c:v>3</c:v>
                </c:pt>
                <c:pt idx="6100">
                  <c:v>38</c:v>
                </c:pt>
                <c:pt idx="6101">
                  <c:v>36</c:v>
                </c:pt>
                <c:pt idx="6102">
                  <c:v>34</c:v>
                </c:pt>
                <c:pt idx="6103">
                  <c:v>6</c:v>
                </c:pt>
                <c:pt idx="6104">
                  <c:v>0</c:v>
                </c:pt>
                <c:pt idx="6105">
                  <c:v>0</c:v>
                </c:pt>
                <c:pt idx="6106">
                  <c:v>43</c:v>
                </c:pt>
                <c:pt idx="6107">
                  <c:v>59</c:v>
                </c:pt>
                <c:pt idx="6108">
                  <c:v>9</c:v>
                </c:pt>
                <c:pt idx="6109">
                  <c:v>95</c:v>
                </c:pt>
                <c:pt idx="6110">
                  <c:v>79</c:v>
                </c:pt>
                <c:pt idx="6111">
                  <c:v>52</c:v>
                </c:pt>
                <c:pt idx="6112">
                  <c:v>3</c:v>
                </c:pt>
                <c:pt idx="6113">
                  <c:v>22</c:v>
                </c:pt>
                <c:pt idx="6114">
                  <c:v>8</c:v>
                </c:pt>
                <c:pt idx="6115">
                  <c:v>51</c:v>
                </c:pt>
                <c:pt idx="6116">
                  <c:v>102</c:v>
                </c:pt>
                <c:pt idx="6117">
                  <c:v>26</c:v>
                </c:pt>
                <c:pt idx="6118">
                  <c:v>13</c:v>
                </c:pt>
                <c:pt idx="6119">
                  <c:v>0</c:v>
                </c:pt>
                <c:pt idx="6120">
                  <c:v>40</c:v>
                </c:pt>
                <c:pt idx="6121">
                  <c:v>0</c:v>
                </c:pt>
                <c:pt idx="6122">
                  <c:v>4</c:v>
                </c:pt>
                <c:pt idx="6123">
                  <c:v>1</c:v>
                </c:pt>
                <c:pt idx="6124">
                  <c:v>76</c:v>
                </c:pt>
                <c:pt idx="6125">
                  <c:v>9</c:v>
                </c:pt>
                <c:pt idx="6126">
                  <c:v>55</c:v>
                </c:pt>
                <c:pt idx="6127">
                  <c:v>9</c:v>
                </c:pt>
                <c:pt idx="6128">
                  <c:v>53</c:v>
                </c:pt>
                <c:pt idx="6129">
                  <c:v>7</c:v>
                </c:pt>
                <c:pt idx="6130">
                  <c:v>99</c:v>
                </c:pt>
                <c:pt idx="6131">
                  <c:v>0</c:v>
                </c:pt>
                <c:pt idx="6132">
                  <c:v>2</c:v>
                </c:pt>
                <c:pt idx="6133">
                  <c:v>31</c:v>
                </c:pt>
                <c:pt idx="6134">
                  <c:v>10</c:v>
                </c:pt>
                <c:pt idx="6135">
                  <c:v>6</c:v>
                </c:pt>
                <c:pt idx="6136">
                  <c:v>46</c:v>
                </c:pt>
                <c:pt idx="6137">
                  <c:v>49</c:v>
                </c:pt>
                <c:pt idx="6138">
                  <c:v>27</c:v>
                </c:pt>
                <c:pt idx="6139">
                  <c:v>0</c:v>
                </c:pt>
                <c:pt idx="6140">
                  <c:v>10</c:v>
                </c:pt>
                <c:pt idx="6141">
                  <c:v>6</c:v>
                </c:pt>
                <c:pt idx="6142">
                  <c:v>27</c:v>
                </c:pt>
                <c:pt idx="6143">
                  <c:v>37</c:v>
                </c:pt>
                <c:pt idx="6144">
                  <c:v>0</c:v>
                </c:pt>
                <c:pt idx="6145">
                  <c:v>45</c:v>
                </c:pt>
                <c:pt idx="6146">
                  <c:v>0</c:v>
                </c:pt>
                <c:pt idx="6147">
                  <c:v>81</c:v>
                </c:pt>
                <c:pt idx="6148">
                  <c:v>3</c:v>
                </c:pt>
                <c:pt idx="6149">
                  <c:v>12</c:v>
                </c:pt>
                <c:pt idx="6150">
                  <c:v>0</c:v>
                </c:pt>
                <c:pt idx="6151">
                  <c:v>1</c:v>
                </c:pt>
                <c:pt idx="6152">
                  <c:v>4</c:v>
                </c:pt>
                <c:pt idx="6153">
                  <c:v>0</c:v>
                </c:pt>
                <c:pt idx="6154">
                  <c:v>16</c:v>
                </c:pt>
                <c:pt idx="6155">
                  <c:v>0</c:v>
                </c:pt>
                <c:pt idx="6156">
                  <c:v>0</c:v>
                </c:pt>
                <c:pt idx="6157">
                  <c:v>0</c:v>
                </c:pt>
                <c:pt idx="6158">
                  <c:v>171</c:v>
                </c:pt>
                <c:pt idx="6159">
                  <c:v>15</c:v>
                </c:pt>
                <c:pt idx="6160">
                  <c:v>1</c:v>
                </c:pt>
                <c:pt idx="6161">
                  <c:v>1</c:v>
                </c:pt>
                <c:pt idx="6162">
                  <c:v>0</c:v>
                </c:pt>
                <c:pt idx="6163">
                  <c:v>3</c:v>
                </c:pt>
                <c:pt idx="6164">
                  <c:v>2</c:v>
                </c:pt>
                <c:pt idx="6165">
                  <c:v>1</c:v>
                </c:pt>
                <c:pt idx="6166">
                  <c:v>0</c:v>
                </c:pt>
                <c:pt idx="6167">
                  <c:v>4</c:v>
                </c:pt>
                <c:pt idx="6168">
                  <c:v>155</c:v>
                </c:pt>
                <c:pt idx="6169">
                  <c:v>7</c:v>
                </c:pt>
                <c:pt idx="6170">
                  <c:v>1</c:v>
                </c:pt>
                <c:pt idx="6171">
                  <c:v>18</c:v>
                </c:pt>
                <c:pt idx="6172">
                  <c:v>140</c:v>
                </c:pt>
                <c:pt idx="6173">
                  <c:v>7</c:v>
                </c:pt>
                <c:pt idx="6174">
                  <c:v>91</c:v>
                </c:pt>
                <c:pt idx="6175">
                  <c:v>4</c:v>
                </c:pt>
                <c:pt idx="6176">
                  <c:v>4</c:v>
                </c:pt>
                <c:pt idx="6177">
                  <c:v>15</c:v>
                </c:pt>
                <c:pt idx="6178">
                  <c:v>0</c:v>
                </c:pt>
                <c:pt idx="6179">
                  <c:v>113</c:v>
                </c:pt>
                <c:pt idx="6180">
                  <c:v>151</c:v>
                </c:pt>
                <c:pt idx="6181">
                  <c:v>11</c:v>
                </c:pt>
                <c:pt idx="6182">
                  <c:v>45</c:v>
                </c:pt>
                <c:pt idx="6183">
                  <c:v>0</c:v>
                </c:pt>
                <c:pt idx="6184">
                  <c:v>22</c:v>
                </c:pt>
                <c:pt idx="6185">
                  <c:v>99</c:v>
                </c:pt>
                <c:pt idx="6186">
                  <c:v>135</c:v>
                </c:pt>
                <c:pt idx="6187">
                  <c:v>8</c:v>
                </c:pt>
                <c:pt idx="6188">
                  <c:v>89</c:v>
                </c:pt>
                <c:pt idx="6189">
                  <c:v>38</c:v>
                </c:pt>
                <c:pt idx="6190">
                  <c:v>15</c:v>
                </c:pt>
                <c:pt idx="6191">
                  <c:v>2</c:v>
                </c:pt>
                <c:pt idx="6192">
                  <c:v>0</c:v>
                </c:pt>
                <c:pt idx="6193">
                  <c:v>24</c:v>
                </c:pt>
                <c:pt idx="6194">
                  <c:v>36</c:v>
                </c:pt>
                <c:pt idx="6195">
                  <c:v>3</c:v>
                </c:pt>
                <c:pt idx="6196">
                  <c:v>62</c:v>
                </c:pt>
                <c:pt idx="6197">
                  <c:v>2</c:v>
                </c:pt>
                <c:pt idx="6198">
                  <c:v>3</c:v>
                </c:pt>
                <c:pt idx="6199">
                  <c:v>84</c:v>
                </c:pt>
                <c:pt idx="6200">
                  <c:v>39</c:v>
                </c:pt>
                <c:pt idx="6201">
                  <c:v>0</c:v>
                </c:pt>
                <c:pt idx="6202">
                  <c:v>5</c:v>
                </c:pt>
                <c:pt idx="6203">
                  <c:v>28</c:v>
                </c:pt>
                <c:pt idx="6204">
                  <c:v>8</c:v>
                </c:pt>
                <c:pt idx="6205">
                  <c:v>2</c:v>
                </c:pt>
                <c:pt idx="6206">
                  <c:v>5</c:v>
                </c:pt>
                <c:pt idx="6207">
                  <c:v>1</c:v>
                </c:pt>
                <c:pt idx="6208">
                  <c:v>17</c:v>
                </c:pt>
                <c:pt idx="6209">
                  <c:v>9</c:v>
                </c:pt>
                <c:pt idx="6210">
                  <c:v>64</c:v>
                </c:pt>
                <c:pt idx="6211">
                  <c:v>0</c:v>
                </c:pt>
                <c:pt idx="6212">
                  <c:v>89</c:v>
                </c:pt>
                <c:pt idx="6213">
                  <c:v>0</c:v>
                </c:pt>
                <c:pt idx="6214">
                  <c:v>2</c:v>
                </c:pt>
                <c:pt idx="6215">
                  <c:v>28</c:v>
                </c:pt>
                <c:pt idx="6216">
                  <c:v>159</c:v>
                </c:pt>
                <c:pt idx="6217">
                  <c:v>20</c:v>
                </c:pt>
                <c:pt idx="6218">
                  <c:v>5</c:v>
                </c:pt>
                <c:pt idx="6219">
                  <c:v>0</c:v>
                </c:pt>
                <c:pt idx="6220">
                  <c:v>2</c:v>
                </c:pt>
                <c:pt idx="6221">
                  <c:v>9</c:v>
                </c:pt>
                <c:pt idx="6222">
                  <c:v>53</c:v>
                </c:pt>
                <c:pt idx="6223">
                  <c:v>1</c:v>
                </c:pt>
                <c:pt idx="6224">
                  <c:v>11</c:v>
                </c:pt>
                <c:pt idx="6225">
                  <c:v>0</c:v>
                </c:pt>
                <c:pt idx="6226">
                  <c:v>1</c:v>
                </c:pt>
                <c:pt idx="6227">
                  <c:v>4</c:v>
                </c:pt>
                <c:pt idx="6228">
                  <c:v>86</c:v>
                </c:pt>
                <c:pt idx="6229">
                  <c:v>1</c:v>
                </c:pt>
                <c:pt idx="6230">
                  <c:v>103</c:v>
                </c:pt>
                <c:pt idx="6231">
                  <c:v>2</c:v>
                </c:pt>
                <c:pt idx="6232">
                  <c:v>1</c:v>
                </c:pt>
                <c:pt idx="6233">
                  <c:v>13</c:v>
                </c:pt>
                <c:pt idx="6234">
                  <c:v>6</c:v>
                </c:pt>
                <c:pt idx="6235">
                  <c:v>4</c:v>
                </c:pt>
                <c:pt idx="6236">
                  <c:v>0</c:v>
                </c:pt>
                <c:pt idx="6237">
                  <c:v>48</c:v>
                </c:pt>
                <c:pt idx="6238">
                  <c:v>3</c:v>
                </c:pt>
                <c:pt idx="6239">
                  <c:v>0</c:v>
                </c:pt>
                <c:pt idx="6240">
                  <c:v>6</c:v>
                </c:pt>
                <c:pt idx="6241">
                  <c:v>3</c:v>
                </c:pt>
                <c:pt idx="6242">
                  <c:v>11</c:v>
                </c:pt>
                <c:pt idx="6243">
                  <c:v>71</c:v>
                </c:pt>
                <c:pt idx="6244">
                  <c:v>3</c:v>
                </c:pt>
                <c:pt idx="6245">
                  <c:v>2</c:v>
                </c:pt>
                <c:pt idx="6246">
                  <c:v>5</c:v>
                </c:pt>
                <c:pt idx="6247">
                  <c:v>7</c:v>
                </c:pt>
                <c:pt idx="6248">
                  <c:v>100</c:v>
                </c:pt>
                <c:pt idx="6249">
                  <c:v>90</c:v>
                </c:pt>
                <c:pt idx="6250">
                  <c:v>46</c:v>
                </c:pt>
                <c:pt idx="6251">
                  <c:v>4</c:v>
                </c:pt>
                <c:pt idx="6252">
                  <c:v>1</c:v>
                </c:pt>
                <c:pt idx="6253">
                  <c:v>41</c:v>
                </c:pt>
                <c:pt idx="6254">
                  <c:v>5</c:v>
                </c:pt>
                <c:pt idx="6255">
                  <c:v>0</c:v>
                </c:pt>
                <c:pt idx="6256">
                  <c:v>0</c:v>
                </c:pt>
                <c:pt idx="6257">
                  <c:v>10</c:v>
                </c:pt>
                <c:pt idx="6258">
                  <c:v>4</c:v>
                </c:pt>
                <c:pt idx="6259">
                  <c:v>13</c:v>
                </c:pt>
                <c:pt idx="6260">
                  <c:v>7</c:v>
                </c:pt>
                <c:pt idx="6261">
                  <c:v>22</c:v>
                </c:pt>
                <c:pt idx="6262">
                  <c:v>27</c:v>
                </c:pt>
                <c:pt idx="6263">
                  <c:v>2</c:v>
                </c:pt>
                <c:pt idx="6264">
                  <c:v>6</c:v>
                </c:pt>
                <c:pt idx="6265">
                  <c:v>6</c:v>
                </c:pt>
                <c:pt idx="6266">
                  <c:v>4</c:v>
                </c:pt>
                <c:pt idx="6267">
                  <c:v>58</c:v>
                </c:pt>
                <c:pt idx="6268">
                  <c:v>1</c:v>
                </c:pt>
                <c:pt idx="6269">
                  <c:v>3</c:v>
                </c:pt>
                <c:pt idx="6270">
                  <c:v>0</c:v>
                </c:pt>
                <c:pt idx="6271">
                  <c:v>0</c:v>
                </c:pt>
                <c:pt idx="6272">
                  <c:v>0</c:v>
                </c:pt>
                <c:pt idx="6273">
                  <c:v>0</c:v>
                </c:pt>
                <c:pt idx="6274">
                  <c:v>10</c:v>
                </c:pt>
                <c:pt idx="6275">
                  <c:v>1</c:v>
                </c:pt>
                <c:pt idx="6276">
                  <c:v>12</c:v>
                </c:pt>
                <c:pt idx="6277">
                  <c:v>3</c:v>
                </c:pt>
                <c:pt idx="6278">
                  <c:v>4</c:v>
                </c:pt>
                <c:pt idx="6279">
                  <c:v>31</c:v>
                </c:pt>
                <c:pt idx="6280">
                  <c:v>0</c:v>
                </c:pt>
                <c:pt idx="6281">
                  <c:v>81</c:v>
                </c:pt>
                <c:pt idx="6282">
                  <c:v>244</c:v>
                </c:pt>
                <c:pt idx="6283">
                  <c:v>0</c:v>
                </c:pt>
                <c:pt idx="6284">
                  <c:v>5</c:v>
                </c:pt>
                <c:pt idx="6285">
                  <c:v>24</c:v>
                </c:pt>
                <c:pt idx="6286">
                  <c:v>16</c:v>
                </c:pt>
                <c:pt idx="6287">
                  <c:v>27</c:v>
                </c:pt>
                <c:pt idx="6288">
                  <c:v>6</c:v>
                </c:pt>
                <c:pt idx="6289">
                  <c:v>156</c:v>
                </c:pt>
                <c:pt idx="6290">
                  <c:v>79</c:v>
                </c:pt>
                <c:pt idx="6291">
                  <c:v>167</c:v>
                </c:pt>
                <c:pt idx="6292">
                  <c:v>29</c:v>
                </c:pt>
                <c:pt idx="6293">
                  <c:v>91</c:v>
                </c:pt>
                <c:pt idx="6294">
                  <c:v>50</c:v>
                </c:pt>
                <c:pt idx="6295">
                  <c:v>82</c:v>
                </c:pt>
                <c:pt idx="6296">
                  <c:v>3</c:v>
                </c:pt>
                <c:pt idx="6297">
                  <c:v>0</c:v>
                </c:pt>
                <c:pt idx="6298">
                  <c:v>178</c:v>
                </c:pt>
                <c:pt idx="6299">
                  <c:v>54</c:v>
                </c:pt>
                <c:pt idx="6300">
                  <c:v>0</c:v>
                </c:pt>
                <c:pt idx="6301">
                  <c:v>27</c:v>
                </c:pt>
                <c:pt idx="6302">
                  <c:v>12</c:v>
                </c:pt>
                <c:pt idx="6303">
                  <c:v>25</c:v>
                </c:pt>
                <c:pt idx="6304">
                  <c:v>6</c:v>
                </c:pt>
                <c:pt idx="6305">
                  <c:v>0</c:v>
                </c:pt>
                <c:pt idx="6306">
                  <c:v>108</c:v>
                </c:pt>
                <c:pt idx="6307">
                  <c:v>0</c:v>
                </c:pt>
                <c:pt idx="6308">
                  <c:v>2</c:v>
                </c:pt>
                <c:pt idx="6309">
                  <c:v>28</c:v>
                </c:pt>
                <c:pt idx="6310">
                  <c:v>2</c:v>
                </c:pt>
                <c:pt idx="6311">
                  <c:v>29</c:v>
                </c:pt>
                <c:pt idx="6312">
                  <c:v>0</c:v>
                </c:pt>
                <c:pt idx="6313">
                  <c:v>143</c:v>
                </c:pt>
                <c:pt idx="6314">
                  <c:v>8</c:v>
                </c:pt>
                <c:pt idx="6315">
                  <c:v>31</c:v>
                </c:pt>
                <c:pt idx="6316">
                  <c:v>2</c:v>
                </c:pt>
                <c:pt idx="6317">
                  <c:v>2</c:v>
                </c:pt>
                <c:pt idx="6318">
                  <c:v>169</c:v>
                </c:pt>
                <c:pt idx="6319">
                  <c:v>111</c:v>
                </c:pt>
                <c:pt idx="6320">
                  <c:v>43</c:v>
                </c:pt>
                <c:pt idx="6321">
                  <c:v>60</c:v>
                </c:pt>
                <c:pt idx="6322">
                  <c:v>24</c:v>
                </c:pt>
                <c:pt idx="6323">
                  <c:v>7</c:v>
                </c:pt>
                <c:pt idx="6324">
                  <c:v>3</c:v>
                </c:pt>
                <c:pt idx="6325">
                  <c:v>14</c:v>
                </c:pt>
                <c:pt idx="6326">
                  <c:v>351</c:v>
                </c:pt>
                <c:pt idx="6327">
                  <c:v>7</c:v>
                </c:pt>
                <c:pt idx="6328">
                  <c:v>2</c:v>
                </c:pt>
                <c:pt idx="6329">
                  <c:v>3</c:v>
                </c:pt>
                <c:pt idx="6330">
                  <c:v>2</c:v>
                </c:pt>
                <c:pt idx="6331">
                  <c:v>4</c:v>
                </c:pt>
                <c:pt idx="6332">
                  <c:v>14</c:v>
                </c:pt>
                <c:pt idx="6333">
                  <c:v>0</c:v>
                </c:pt>
                <c:pt idx="6334">
                  <c:v>9</c:v>
                </c:pt>
                <c:pt idx="6335">
                  <c:v>0</c:v>
                </c:pt>
                <c:pt idx="6336">
                  <c:v>0</c:v>
                </c:pt>
                <c:pt idx="6337">
                  <c:v>18</c:v>
                </c:pt>
                <c:pt idx="6338">
                  <c:v>40</c:v>
                </c:pt>
                <c:pt idx="6339">
                  <c:v>1</c:v>
                </c:pt>
                <c:pt idx="6340">
                  <c:v>43</c:v>
                </c:pt>
                <c:pt idx="6341">
                  <c:v>150</c:v>
                </c:pt>
                <c:pt idx="6342">
                  <c:v>0</c:v>
                </c:pt>
                <c:pt idx="6343">
                  <c:v>154</c:v>
                </c:pt>
                <c:pt idx="6344">
                  <c:v>0</c:v>
                </c:pt>
                <c:pt idx="6345">
                  <c:v>32</c:v>
                </c:pt>
                <c:pt idx="6346">
                  <c:v>0</c:v>
                </c:pt>
                <c:pt idx="6347">
                  <c:v>1</c:v>
                </c:pt>
                <c:pt idx="6348">
                  <c:v>2</c:v>
                </c:pt>
                <c:pt idx="6349">
                  <c:v>12</c:v>
                </c:pt>
                <c:pt idx="6350">
                  <c:v>1</c:v>
                </c:pt>
                <c:pt idx="6351">
                  <c:v>1</c:v>
                </c:pt>
                <c:pt idx="6352">
                  <c:v>10</c:v>
                </c:pt>
                <c:pt idx="6353">
                  <c:v>1</c:v>
                </c:pt>
                <c:pt idx="6354">
                  <c:v>0</c:v>
                </c:pt>
                <c:pt idx="6355">
                  <c:v>2</c:v>
                </c:pt>
                <c:pt idx="6356">
                  <c:v>0</c:v>
                </c:pt>
                <c:pt idx="6357">
                  <c:v>0</c:v>
                </c:pt>
                <c:pt idx="6358">
                  <c:v>0</c:v>
                </c:pt>
                <c:pt idx="6359">
                  <c:v>22</c:v>
                </c:pt>
                <c:pt idx="6360">
                  <c:v>0</c:v>
                </c:pt>
                <c:pt idx="6361">
                  <c:v>4</c:v>
                </c:pt>
                <c:pt idx="6362">
                  <c:v>0</c:v>
                </c:pt>
                <c:pt idx="6363">
                  <c:v>137</c:v>
                </c:pt>
                <c:pt idx="6364">
                  <c:v>23</c:v>
                </c:pt>
                <c:pt idx="6365">
                  <c:v>24</c:v>
                </c:pt>
                <c:pt idx="6366">
                  <c:v>3</c:v>
                </c:pt>
                <c:pt idx="6367">
                  <c:v>4</c:v>
                </c:pt>
                <c:pt idx="6368">
                  <c:v>76</c:v>
                </c:pt>
                <c:pt idx="6369">
                  <c:v>76</c:v>
                </c:pt>
                <c:pt idx="6370">
                  <c:v>51</c:v>
                </c:pt>
                <c:pt idx="6371">
                  <c:v>143</c:v>
                </c:pt>
                <c:pt idx="6372">
                  <c:v>1</c:v>
                </c:pt>
                <c:pt idx="6373">
                  <c:v>16</c:v>
                </c:pt>
                <c:pt idx="6374">
                  <c:v>0</c:v>
                </c:pt>
                <c:pt idx="6375">
                  <c:v>133</c:v>
                </c:pt>
                <c:pt idx="6376">
                  <c:v>0</c:v>
                </c:pt>
                <c:pt idx="6377">
                  <c:v>46</c:v>
                </c:pt>
                <c:pt idx="6378">
                  <c:v>0</c:v>
                </c:pt>
                <c:pt idx="6379">
                  <c:v>8</c:v>
                </c:pt>
                <c:pt idx="6380">
                  <c:v>12</c:v>
                </c:pt>
                <c:pt idx="6381">
                  <c:v>87</c:v>
                </c:pt>
                <c:pt idx="6382">
                  <c:v>6</c:v>
                </c:pt>
                <c:pt idx="6383">
                  <c:v>15</c:v>
                </c:pt>
                <c:pt idx="6384">
                  <c:v>6</c:v>
                </c:pt>
                <c:pt idx="6385">
                  <c:v>66</c:v>
                </c:pt>
                <c:pt idx="6386">
                  <c:v>112</c:v>
                </c:pt>
                <c:pt idx="6387">
                  <c:v>83</c:v>
                </c:pt>
                <c:pt idx="6388">
                  <c:v>80</c:v>
                </c:pt>
                <c:pt idx="6389">
                  <c:v>9</c:v>
                </c:pt>
                <c:pt idx="6390">
                  <c:v>0</c:v>
                </c:pt>
                <c:pt idx="6391">
                  <c:v>0</c:v>
                </c:pt>
                <c:pt idx="6392">
                  <c:v>30</c:v>
                </c:pt>
                <c:pt idx="6393">
                  <c:v>24</c:v>
                </c:pt>
                <c:pt idx="6394">
                  <c:v>0</c:v>
                </c:pt>
                <c:pt idx="6395">
                  <c:v>7</c:v>
                </c:pt>
                <c:pt idx="6396">
                  <c:v>29</c:v>
                </c:pt>
                <c:pt idx="6397">
                  <c:v>100</c:v>
                </c:pt>
                <c:pt idx="6398">
                  <c:v>1</c:v>
                </c:pt>
                <c:pt idx="6399">
                  <c:v>1</c:v>
                </c:pt>
                <c:pt idx="6400">
                  <c:v>11</c:v>
                </c:pt>
                <c:pt idx="6401">
                  <c:v>0</c:v>
                </c:pt>
                <c:pt idx="6402">
                  <c:v>22</c:v>
                </c:pt>
                <c:pt idx="6403">
                  <c:v>40</c:v>
                </c:pt>
                <c:pt idx="6404">
                  <c:v>15</c:v>
                </c:pt>
                <c:pt idx="6405">
                  <c:v>7</c:v>
                </c:pt>
                <c:pt idx="6406">
                  <c:v>95</c:v>
                </c:pt>
                <c:pt idx="6407">
                  <c:v>0</c:v>
                </c:pt>
                <c:pt idx="6408">
                  <c:v>10</c:v>
                </c:pt>
                <c:pt idx="6409">
                  <c:v>0</c:v>
                </c:pt>
                <c:pt idx="6410">
                  <c:v>10</c:v>
                </c:pt>
                <c:pt idx="6411">
                  <c:v>10</c:v>
                </c:pt>
                <c:pt idx="6412">
                  <c:v>2</c:v>
                </c:pt>
                <c:pt idx="6413">
                  <c:v>3</c:v>
                </c:pt>
                <c:pt idx="6414">
                  <c:v>0</c:v>
                </c:pt>
                <c:pt idx="6415">
                  <c:v>48</c:v>
                </c:pt>
                <c:pt idx="6416">
                  <c:v>3</c:v>
                </c:pt>
                <c:pt idx="6417">
                  <c:v>2</c:v>
                </c:pt>
                <c:pt idx="6418">
                  <c:v>11</c:v>
                </c:pt>
                <c:pt idx="6419">
                  <c:v>11</c:v>
                </c:pt>
                <c:pt idx="6420">
                  <c:v>4</c:v>
                </c:pt>
                <c:pt idx="6421">
                  <c:v>135</c:v>
                </c:pt>
                <c:pt idx="6422">
                  <c:v>93</c:v>
                </c:pt>
                <c:pt idx="6423">
                  <c:v>59</c:v>
                </c:pt>
                <c:pt idx="6424">
                  <c:v>19</c:v>
                </c:pt>
                <c:pt idx="6425">
                  <c:v>0</c:v>
                </c:pt>
                <c:pt idx="6426">
                  <c:v>3</c:v>
                </c:pt>
                <c:pt idx="6427">
                  <c:v>3</c:v>
                </c:pt>
                <c:pt idx="6428">
                  <c:v>2</c:v>
                </c:pt>
                <c:pt idx="6429">
                  <c:v>0</c:v>
                </c:pt>
                <c:pt idx="6430">
                  <c:v>40</c:v>
                </c:pt>
                <c:pt idx="6431">
                  <c:v>4</c:v>
                </c:pt>
                <c:pt idx="6432">
                  <c:v>28</c:v>
                </c:pt>
                <c:pt idx="6433">
                  <c:v>8</c:v>
                </c:pt>
                <c:pt idx="6434">
                  <c:v>176</c:v>
                </c:pt>
                <c:pt idx="6435">
                  <c:v>72</c:v>
                </c:pt>
                <c:pt idx="6436">
                  <c:v>60</c:v>
                </c:pt>
                <c:pt idx="6437">
                  <c:v>3</c:v>
                </c:pt>
                <c:pt idx="6438">
                  <c:v>2</c:v>
                </c:pt>
                <c:pt idx="6439">
                  <c:v>92</c:v>
                </c:pt>
                <c:pt idx="6440">
                  <c:v>0</c:v>
                </c:pt>
                <c:pt idx="6441">
                  <c:v>1</c:v>
                </c:pt>
                <c:pt idx="6442">
                  <c:v>2</c:v>
                </c:pt>
                <c:pt idx="6443">
                  <c:v>130</c:v>
                </c:pt>
                <c:pt idx="6444">
                  <c:v>0</c:v>
                </c:pt>
                <c:pt idx="6445">
                  <c:v>210</c:v>
                </c:pt>
                <c:pt idx="6446">
                  <c:v>23</c:v>
                </c:pt>
                <c:pt idx="6447">
                  <c:v>1</c:v>
                </c:pt>
                <c:pt idx="6448">
                  <c:v>29</c:v>
                </c:pt>
                <c:pt idx="6449">
                  <c:v>0</c:v>
                </c:pt>
                <c:pt idx="6450">
                  <c:v>9</c:v>
                </c:pt>
                <c:pt idx="6451">
                  <c:v>74</c:v>
                </c:pt>
                <c:pt idx="6452">
                  <c:v>229</c:v>
                </c:pt>
                <c:pt idx="6453">
                  <c:v>36</c:v>
                </c:pt>
                <c:pt idx="6454">
                  <c:v>131</c:v>
                </c:pt>
                <c:pt idx="6455">
                  <c:v>8</c:v>
                </c:pt>
                <c:pt idx="6456">
                  <c:v>50</c:v>
                </c:pt>
                <c:pt idx="6457">
                  <c:v>87</c:v>
                </c:pt>
                <c:pt idx="6458">
                  <c:v>22</c:v>
                </c:pt>
                <c:pt idx="6459">
                  <c:v>21</c:v>
                </c:pt>
                <c:pt idx="6460">
                  <c:v>2</c:v>
                </c:pt>
                <c:pt idx="6461">
                  <c:v>1</c:v>
                </c:pt>
                <c:pt idx="6462">
                  <c:v>42</c:v>
                </c:pt>
                <c:pt idx="6463">
                  <c:v>1</c:v>
                </c:pt>
                <c:pt idx="6464">
                  <c:v>0</c:v>
                </c:pt>
                <c:pt idx="6465">
                  <c:v>1</c:v>
                </c:pt>
                <c:pt idx="6466">
                  <c:v>5</c:v>
                </c:pt>
                <c:pt idx="6467">
                  <c:v>4</c:v>
                </c:pt>
                <c:pt idx="6468">
                  <c:v>92</c:v>
                </c:pt>
                <c:pt idx="6469">
                  <c:v>5</c:v>
                </c:pt>
                <c:pt idx="6470">
                  <c:v>69</c:v>
                </c:pt>
                <c:pt idx="6471">
                  <c:v>24</c:v>
                </c:pt>
                <c:pt idx="6472">
                  <c:v>10</c:v>
                </c:pt>
                <c:pt idx="6473">
                  <c:v>2</c:v>
                </c:pt>
                <c:pt idx="6474">
                  <c:v>0</c:v>
                </c:pt>
                <c:pt idx="6475">
                  <c:v>47</c:v>
                </c:pt>
                <c:pt idx="6476">
                  <c:v>8</c:v>
                </c:pt>
                <c:pt idx="6477">
                  <c:v>7</c:v>
                </c:pt>
                <c:pt idx="6478">
                  <c:v>1</c:v>
                </c:pt>
                <c:pt idx="6479">
                  <c:v>0</c:v>
                </c:pt>
                <c:pt idx="6480">
                  <c:v>2</c:v>
                </c:pt>
                <c:pt idx="6481">
                  <c:v>1</c:v>
                </c:pt>
                <c:pt idx="6482">
                  <c:v>0</c:v>
                </c:pt>
                <c:pt idx="6483">
                  <c:v>13</c:v>
                </c:pt>
                <c:pt idx="6484">
                  <c:v>6</c:v>
                </c:pt>
                <c:pt idx="6485">
                  <c:v>1</c:v>
                </c:pt>
                <c:pt idx="6487">
                  <c:v>0</c:v>
                </c:pt>
                <c:pt idx="6488">
                  <c:v>0</c:v>
                </c:pt>
                <c:pt idx="6489">
                  <c:v>12</c:v>
                </c:pt>
                <c:pt idx="6490">
                  <c:v>0</c:v>
                </c:pt>
                <c:pt idx="6491">
                  <c:v>0</c:v>
                </c:pt>
                <c:pt idx="6492">
                  <c:v>0</c:v>
                </c:pt>
                <c:pt idx="6493">
                  <c:v>70</c:v>
                </c:pt>
                <c:pt idx="6494">
                  <c:v>35</c:v>
                </c:pt>
                <c:pt idx="6495">
                  <c:v>102</c:v>
                </c:pt>
                <c:pt idx="6496">
                  <c:v>2</c:v>
                </c:pt>
                <c:pt idx="6497">
                  <c:v>5</c:v>
                </c:pt>
                <c:pt idx="6498">
                  <c:v>33</c:v>
                </c:pt>
                <c:pt idx="6499">
                  <c:v>0</c:v>
                </c:pt>
                <c:pt idx="6500">
                  <c:v>14</c:v>
                </c:pt>
                <c:pt idx="6501">
                  <c:v>10</c:v>
                </c:pt>
                <c:pt idx="6502">
                  <c:v>9</c:v>
                </c:pt>
                <c:pt idx="6503">
                  <c:v>5</c:v>
                </c:pt>
                <c:pt idx="6504">
                  <c:v>9</c:v>
                </c:pt>
                <c:pt idx="6505">
                  <c:v>12</c:v>
                </c:pt>
                <c:pt idx="6506">
                  <c:v>81</c:v>
                </c:pt>
                <c:pt idx="6507">
                  <c:v>0</c:v>
                </c:pt>
                <c:pt idx="6508">
                  <c:v>2</c:v>
                </c:pt>
                <c:pt idx="6509">
                  <c:v>62</c:v>
                </c:pt>
                <c:pt idx="6510">
                  <c:v>0</c:v>
                </c:pt>
                <c:pt idx="6511">
                  <c:v>4</c:v>
                </c:pt>
                <c:pt idx="6512">
                  <c:v>0</c:v>
                </c:pt>
                <c:pt idx="6513">
                  <c:v>11</c:v>
                </c:pt>
                <c:pt idx="6514">
                  <c:v>74</c:v>
                </c:pt>
                <c:pt idx="6515">
                  <c:v>196</c:v>
                </c:pt>
                <c:pt idx="6516">
                  <c:v>79</c:v>
                </c:pt>
                <c:pt idx="6517">
                  <c:v>245</c:v>
                </c:pt>
                <c:pt idx="6518">
                  <c:v>5</c:v>
                </c:pt>
                <c:pt idx="6519">
                  <c:v>2</c:v>
                </c:pt>
                <c:pt idx="6520">
                  <c:v>0</c:v>
                </c:pt>
                <c:pt idx="6521">
                  <c:v>5</c:v>
                </c:pt>
                <c:pt idx="6522">
                  <c:v>61</c:v>
                </c:pt>
                <c:pt idx="6523">
                  <c:v>5</c:v>
                </c:pt>
                <c:pt idx="6524">
                  <c:v>11</c:v>
                </c:pt>
                <c:pt idx="6525">
                  <c:v>1</c:v>
                </c:pt>
                <c:pt idx="6526">
                  <c:v>0</c:v>
                </c:pt>
                <c:pt idx="6527">
                  <c:v>0</c:v>
                </c:pt>
                <c:pt idx="6528">
                  <c:v>0</c:v>
                </c:pt>
                <c:pt idx="6529">
                  <c:v>149</c:v>
                </c:pt>
                <c:pt idx="6530">
                  <c:v>4</c:v>
                </c:pt>
                <c:pt idx="6531">
                  <c:v>0</c:v>
                </c:pt>
                <c:pt idx="6532">
                  <c:v>0</c:v>
                </c:pt>
                <c:pt idx="6533">
                  <c:v>40</c:v>
                </c:pt>
                <c:pt idx="6534">
                  <c:v>12</c:v>
                </c:pt>
                <c:pt idx="6535">
                  <c:v>4</c:v>
                </c:pt>
                <c:pt idx="6536">
                  <c:v>37</c:v>
                </c:pt>
                <c:pt idx="6537">
                  <c:v>0</c:v>
                </c:pt>
                <c:pt idx="6538">
                  <c:v>3</c:v>
                </c:pt>
                <c:pt idx="6539">
                  <c:v>61</c:v>
                </c:pt>
                <c:pt idx="6540">
                  <c:v>108</c:v>
                </c:pt>
                <c:pt idx="6541">
                  <c:v>9</c:v>
                </c:pt>
                <c:pt idx="6542">
                  <c:v>39</c:v>
                </c:pt>
                <c:pt idx="6543">
                  <c:v>15</c:v>
                </c:pt>
                <c:pt idx="6544">
                  <c:v>6</c:v>
                </c:pt>
                <c:pt idx="6545">
                  <c:v>30</c:v>
                </c:pt>
                <c:pt idx="6546">
                  <c:v>25</c:v>
                </c:pt>
                <c:pt idx="6547">
                  <c:v>2</c:v>
                </c:pt>
                <c:pt idx="6548">
                  <c:v>0</c:v>
                </c:pt>
                <c:pt idx="6549">
                  <c:v>2</c:v>
                </c:pt>
                <c:pt idx="6550">
                  <c:v>106</c:v>
                </c:pt>
                <c:pt idx="6551">
                  <c:v>5</c:v>
                </c:pt>
                <c:pt idx="6552">
                  <c:v>23</c:v>
                </c:pt>
                <c:pt idx="6553">
                  <c:v>52</c:v>
                </c:pt>
                <c:pt idx="6554">
                  <c:v>8</c:v>
                </c:pt>
                <c:pt idx="6555">
                  <c:v>117</c:v>
                </c:pt>
                <c:pt idx="6556">
                  <c:v>32</c:v>
                </c:pt>
                <c:pt idx="6557">
                  <c:v>0</c:v>
                </c:pt>
                <c:pt idx="6558">
                  <c:v>52</c:v>
                </c:pt>
                <c:pt idx="6559">
                  <c:v>73</c:v>
                </c:pt>
                <c:pt idx="6560">
                  <c:v>4</c:v>
                </c:pt>
                <c:pt idx="6561">
                  <c:v>13</c:v>
                </c:pt>
                <c:pt idx="6562">
                  <c:v>9</c:v>
                </c:pt>
                <c:pt idx="6563">
                  <c:v>82</c:v>
                </c:pt>
                <c:pt idx="6564">
                  <c:v>144</c:v>
                </c:pt>
                <c:pt idx="6565">
                  <c:v>57</c:v>
                </c:pt>
                <c:pt idx="6566">
                  <c:v>4</c:v>
                </c:pt>
                <c:pt idx="6567">
                  <c:v>54</c:v>
                </c:pt>
                <c:pt idx="6568">
                  <c:v>2</c:v>
                </c:pt>
                <c:pt idx="6569">
                  <c:v>29</c:v>
                </c:pt>
                <c:pt idx="6570">
                  <c:v>9</c:v>
                </c:pt>
                <c:pt idx="6571">
                  <c:v>8</c:v>
                </c:pt>
                <c:pt idx="6572">
                  <c:v>13</c:v>
                </c:pt>
                <c:pt idx="6573">
                  <c:v>95</c:v>
                </c:pt>
                <c:pt idx="6574">
                  <c:v>3</c:v>
                </c:pt>
                <c:pt idx="6575">
                  <c:v>14</c:v>
                </c:pt>
                <c:pt idx="6576">
                  <c:v>0</c:v>
                </c:pt>
                <c:pt idx="6577">
                  <c:v>95</c:v>
                </c:pt>
                <c:pt idx="6578">
                  <c:v>3</c:v>
                </c:pt>
                <c:pt idx="6579">
                  <c:v>7</c:v>
                </c:pt>
                <c:pt idx="6580">
                  <c:v>0</c:v>
                </c:pt>
                <c:pt idx="6581">
                  <c:v>0</c:v>
                </c:pt>
                <c:pt idx="6582">
                  <c:v>12</c:v>
                </c:pt>
                <c:pt idx="6583">
                  <c:v>51</c:v>
                </c:pt>
                <c:pt idx="6584">
                  <c:v>25</c:v>
                </c:pt>
                <c:pt idx="6585">
                  <c:v>2</c:v>
                </c:pt>
                <c:pt idx="6586">
                  <c:v>77</c:v>
                </c:pt>
                <c:pt idx="6587">
                  <c:v>2</c:v>
                </c:pt>
                <c:pt idx="6588">
                  <c:v>1</c:v>
                </c:pt>
                <c:pt idx="6589">
                  <c:v>37</c:v>
                </c:pt>
                <c:pt idx="6590">
                  <c:v>0</c:v>
                </c:pt>
                <c:pt idx="6591">
                  <c:v>1</c:v>
                </c:pt>
                <c:pt idx="6592">
                  <c:v>7</c:v>
                </c:pt>
                <c:pt idx="6593">
                  <c:v>131</c:v>
                </c:pt>
                <c:pt idx="6594">
                  <c:v>243</c:v>
                </c:pt>
                <c:pt idx="6595">
                  <c:v>0</c:v>
                </c:pt>
                <c:pt idx="6596">
                  <c:v>9</c:v>
                </c:pt>
                <c:pt idx="6597">
                  <c:v>0</c:v>
                </c:pt>
                <c:pt idx="6598">
                  <c:v>0</c:v>
                </c:pt>
                <c:pt idx="6599">
                  <c:v>2</c:v>
                </c:pt>
                <c:pt idx="6600">
                  <c:v>15</c:v>
                </c:pt>
                <c:pt idx="6601">
                  <c:v>81</c:v>
                </c:pt>
                <c:pt idx="6602">
                  <c:v>8</c:v>
                </c:pt>
                <c:pt idx="6603">
                  <c:v>26</c:v>
                </c:pt>
                <c:pt idx="6604">
                  <c:v>24</c:v>
                </c:pt>
                <c:pt idx="6605">
                  <c:v>0</c:v>
                </c:pt>
                <c:pt idx="6606">
                  <c:v>1</c:v>
                </c:pt>
                <c:pt idx="6607">
                  <c:v>2</c:v>
                </c:pt>
                <c:pt idx="6608">
                  <c:v>0</c:v>
                </c:pt>
                <c:pt idx="6609">
                  <c:v>32</c:v>
                </c:pt>
                <c:pt idx="6610">
                  <c:v>2</c:v>
                </c:pt>
                <c:pt idx="6611">
                  <c:v>8</c:v>
                </c:pt>
                <c:pt idx="6612">
                  <c:v>1</c:v>
                </c:pt>
                <c:pt idx="6613">
                  <c:v>10</c:v>
                </c:pt>
                <c:pt idx="6614">
                  <c:v>15</c:v>
                </c:pt>
                <c:pt idx="6615">
                  <c:v>8</c:v>
                </c:pt>
                <c:pt idx="6616">
                  <c:v>2</c:v>
                </c:pt>
                <c:pt idx="6617">
                  <c:v>0</c:v>
                </c:pt>
                <c:pt idx="6618">
                  <c:v>286</c:v>
                </c:pt>
                <c:pt idx="6619">
                  <c:v>65</c:v>
                </c:pt>
                <c:pt idx="6620">
                  <c:v>53</c:v>
                </c:pt>
                <c:pt idx="6621">
                  <c:v>7</c:v>
                </c:pt>
                <c:pt idx="6622">
                  <c:v>16</c:v>
                </c:pt>
                <c:pt idx="6623">
                  <c:v>0</c:v>
                </c:pt>
                <c:pt idx="6624">
                  <c:v>12</c:v>
                </c:pt>
                <c:pt idx="6625">
                  <c:v>11</c:v>
                </c:pt>
                <c:pt idx="6626">
                  <c:v>16</c:v>
                </c:pt>
                <c:pt idx="6627">
                  <c:v>31</c:v>
                </c:pt>
                <c:pt idx="6628">
                  <c:v>231</c:v>
                </c:pt>
                <c:pt idx="6629">
                  <c:v>25</c:v>
                </c:pt>
                <c:pt idx="6630">
                  <c:v>92</c:v>
                </c:pt>
                <c:pt idx="6631">
                  <c:v>85</c:v>
                </c:pt>
                <c:pt idx="6632">
                  <c:v>39</c:v>
                </c:pt>
                <c:pt idx="6633">
                  <c:v>0</c:v>
                </c:pt>
                <c:pt idx="6634">
                  <c:v>1</c:v>
                </c:pt>
                <c:pt idx="6635">
                  <c:v>1</c:v>
                </c:pt>
                <c:pt idx="6636">
                  <c:v>7</c:v>
                </c:pt>
                <c:pt idx="6637">
                  <c:v>0</c:v>
                </c:pt>
                <c:pt idx="6638">
                  <c:v>0</c:v>
                </c:pt>
                <c:pt idx="6639">
                  <c:v>39</c:v>
                </c:pt>
                <c:pt idx="6640">
                  <c:v>2</c:v>
                </c:pt>
                <c:pt idx="6641">
                  <c:v>44</c:v>
                </c:pt>
                <c:pt idx="6642">
                  <c:v>25</c:v>
                </c:pt>
                <c:pt idx="6643">
                  <c:v>20</c:v>
                </c:pt>
                <c:pt idx="6644">
                  <c:v>56</c:v>
                </c:pt>
                <c:pt idx="6645">
                  <c:v>1</c:v>
                </c:pt>
                <c:pt idx="6646">
                  <c:v>2</c:v>
                </c:pt>
                <c:pt idx="6647">
                  <c:v>2</c:v>
                </c:pt>
                <c:pt idx="6648">
                  <c:v>16</c:v>
                </c:pt>
                <c:pt idx="6649">
                  <c:v>9</c:v>
                </c:pt>
                <c:pt idx="6650">
                  <c:v>1</c:v>
                </c:pt>
                <c:pt idx="6651">
                  <c:v>0</c:v>
                </c:pt>
                <c:pt idx="6652">
                  <c:v>8</c:v>
                </c:pt>
                <c:pt idx="6653">
                  <c:v>2</c:v>
                </c:pt>
                <c:pt idx="6654">
                  <c:v>3</c:v>
                </c:pt>
                <c:pt idx="6655">
                  <c:v>67</c:v>
                </c:pt>
                <c:pt idx="6656">
                  <c:v>20</c:v>
                </c:pt>
                <c:pt idx="6657">
                  <c:v>122</c:v>
                </c:pt>
                <c:pt idx="6658">
                  <c:v>166</c:v>
                </c:pt>
                <c:pt idx="6659">
                  <c:v>0</c:v>
                </c:pt>
                <c:pt idx="6660">
                  <c:v>0</c:v>
                </c:pt>
                <c:pt idx="6661">
                  <c:v>9</c:v>
                </c:pt>
                <c:pt idx="6662">
                  <c:v>16</c:v>
                </c:pt>
                <c:pt idx="6663">
                  <c:v>46</c:v>
                </c:pt>
                <c:pt idx="6664">
                  <c:v>1</c:v>
                </c:pt>
                <c:pt idx="6665">
                  <c:v>0</c:v>
                </c:pt>
                <c:pt idx="6666">
                  <c:v>0</c:v>
                </c:pt>
                <c:pt idx="6667">
                  <c:v>2</c:v>
                </c:pt>
                <c:pt idx="6668">
                  <c:v>157</c:v>
                </c:pt>
                <c:pt idx="6669">
                  <c:v>6</c:v>
                </c:pt>
                <c:pt idx="6670">
                  <c:v>1</c:v>
                </c:pt>
                <c:pt idx="6671">
                  <c:v>1</c:v>
                </c:pt>
                <c:pt idx="6672">
                  <c:v>27</c:v>
                </c:pt>
                <c:pt idx="6673">
                  <c:v>1</c:v>
                </c:pt>
                <c:pt idx="6674">
                  <c:v>42</c:v>
                </c:pt>
                <c:pt idx="6675">
                  <c:v>29</c:v>
                </c:pt>
                <c:pt idx="6676">
                  <c:v>20</c:v>
                </c:pt>
                <c:pt idx="6677">
                  <c:v>7</c:v>
                </c:pt>
                <c:pt idx="6678">
                  <c:v>44</c:v>
                </c:pt>
                <c:pt idx="6679">
                  <c:v>12</c:v>
                </c:pt>
                <c:pt idx="6680">
                  <c:v>24</c:v>
                </c:pt>
                <c:pt idx="6681">
                  <c:v>19</c:v>
                </c:pt>
                <c:pt idx="6682">
                  <c:v>18</c:v>
                </c:pt>
                <c:pt idx="6683">
                  <c:v>21</c:v>
                </c:pt>
                <c:pt idx="6684">
                  <c:v>14</c:v>
                </c:pt>
                <c:pt idx="6685">
                  <c:v>2</c:v>
                </c:pt>
                <c:pt idx="6686">
                  <c:v>12</c:v>
                </c:pt>
                <c:pt idx="6687">
                  <c:v>5</c:v>
                </c:pt>
                <c:pt idx="6688">
                  <c:v>6</c:v>
                </c:pt>
                <c:pt idx="6689">
                  <c:v>1</c:v>
                </c:pt>
                <c:pt idx="6690">
                  <c:v>149</c:v>
                </c:pt>
                <c:pt idx="6691">
                  <c:v>3</c:v>
                </c:pt>
                <c:pt idx="6692">
                  <c:v>0</c:v>
                </c:pt>
                <c:pt idx="6693">
                  <c:v>26</c:v>
                </c:pt>
                <c:pt idx="6694">
                  <c:v>1</c:v>
                </c:pt>
                <c:pt idx="6695">
                  <c:v>9</c:v>
                </c:pt>
                <c:pt idx="6696">
                  <c:v>34</c:v>
                </c:pt>
                <c:pt idx="6697">
                  <c:v>1</c:v>
                </c:pt>
                <c:pt idx="6698">
                  <c:v>1</c:v>
                </c:pt>
                <c:pt idx="6699">
                  <c:v>5</c:v>
                </c:pt>
                <c:pt idx="6700">
                  <c:v>87</c:v>
                </c:pt>
                <c:pt idx="6701">
                  <c:v>14</c:v>
                </c:pt>
                <c:pt idx="6702">
                  <c:v>40</c:v>
                </c:pt>
                <c:pt idx="6703">
                  <c:v>33</c:v>
                </c:pt>
                <c:pt idx="6704">
                  <c:v>33</c:v>
                </c:pt>
                <c:pt idx="6705">
                  <c:v>16</c:v>
                </c:pt>
                <c:pt idx="6706">
                  <c:v>2</c:v>
                </c:pt>
                <c:pt idx="6707">
                  <c:v>6</c:v>
                </c:pt>
                <c:pt idx="6708">
                  <c:v>0</c:v>
                </c:pt>
                <c:pt idx="6709">
                  <c:v>0</c:v>
                </c:pt>
                <c:pt idx="6710">
                  <c:v>72</c:v>
                </c:pt>
                <c:pt idx="6711">
                  <c:v>9</c:v>
                </c:pt>
                <c:pt idx="6712">
                  <c:v>138</c:v>
                </c:pt>
                <c:pt idx="6713">
                  <c:v>21</c:v>
                </c:pt>
                <c:pt idx="6714">
                  <c:v>7</c:v>
                </c:pt>
                <c:pt idx="6715">
                  <c:v>3</c:v>
                </c:pt>
                <c:pt idx="6716">
                  <c:v>23</c:v>
                </c:pt>
                <c:pt idx="6717">
                  <c:v>9</c:v>
                </c:pt>
                <c:pt idx="6718">
                  <c:v>7</c:v>
                </c:pt>
                <c:pt idx="6719">
                  <c:v>5</c:v>
                </c:pt>
                <c:pt idx="6720">
                  <c:v>0</c:v>
                </c:pt>
                <c:pt idx="6721">
                  <c:v>0</c:v>
                </c:pt>
                <c:pt idx="6722">
                  <c:v>9</c:v>
                </c:pt>
                <c:pt idx="6723">
                  <c:v>28</c:v>
                </c:pt>
                <c:pt idx="6724">
                  <c:v>4</c:v>
                </c:pt>
                <c:pt idx="6725">
                  <c:v>4</c:v>
                </c:pt>
                <c:pt idx="6726">
                  <c:v>5</c:v>
                </c:pt>
                <c:pt idx="6727">
                  <c:v>74</c:v>
                </c:pt>
                <c:pt idx="6728">
                  <c:v>35</c:v>
                </c:pt>
                <c:pt idx="6729">
                  <c:v>4</c:v>
                </c:pt>
                <c:pt idx="6730">
                  <c:v>49</c:v>
                </c:pt>
                <c:pt idx="6731">
                  <c:v>30</c:v>
                </c:pt>
                <c:pt idx="6732">
                  <c:v>0</c:v>
                </c:pt>
                <c:pt idx="6733">
                  <c:v>2</c:v>
                </c:pt>
                <c:pt idx="6734">
                  <c:v>5</c:v>
                </c:pt>
                <c:pt idx="6735">
                  <c:v>12</c:v>
                </c:pt>
                <c:pt idx="6736">
                  <c:v>5</c:v>
                </c:pt>
                <c:pt idx="6737">
                  <c:v>4</c:v>
                </c:pt>
                <c:pt idx="6738">
                  <c:v>35</c:v>
                </c:pt>
                <c:pt idx="6739">
                  <c:v>8</c:v>
                </c:pt>
                <c:pt idx="6740">
                  <c:v>10</c:v>
                </c:pt>
                <c:pt idx="6741">
                  <c:v>16</c:v>
                </c:pt>
                <c:pt idx="6742">
                  <c:v>77</c:v>
                </c:pt>
                <c:pt idx="6743">
                  <c:v>1</c:v>
                </c:pt>
                <c:pt idx="6744">
                  <c:v>60</c:v>
                </c:pt>
                <c:pt idx="6745">
                  <c:v>125</c:v>
                </c:pt>
                <c:pt idx="6746">
                  <c:v>21</c:v>
                </c:pt>
                <c:pt idx="6747">
                  <c:v>3</c:v>
                </c:pt>
                <c:pt idx="6748">
                  <c:v>2</c:v>
                </c:pt>
                <c:pt idx="6749">
                  <c:v>67</c:v>
                </c:pt>
                <c:pt idx="6750">
                  <c:v>1</c:v>
                </c:pt>
                <c:pt idx="6751">
                  <c:v>0</c:v>
                </c:pt>
                <c:pt idx="6752">
                  <c:v>4</c:v>
                </c:pt>
                <c:pt idx="6753">
                  <c:v>6</c:v>
                </c:pt>
                <c:pt idx="6754">
                  <c:v>37</c:v>
                </c:pt>
                <c:pt idx="6755">
                  <c:v>56</c:v>
                </c:pt>
                <c:pt idx="6756">
                  <c:v>134</c:v>
                </c:pt>
                <c:pt idx="6757">
                  <c:v>22</c:v>
                </c:pt>
                <c:pt idx="6758">
                  <c:v>79</c:v>
                </c:pt>
                <c:pt idx="6759">
                  <c:v>0</c:v>
                </c:pt>
                <c:pt idx="6760">
                  <c:v>31</c:v>
                </c:pt>
                <c:pt idx="6761">
                  <c:v>2</c:v>
                </c:pt>
                <c:pt idx="6762">
                  <c:v>1</c:v>
                </c:pt>
                <c:pt idx="6763">
                  <c:v>74</c:v>
                </c:pt>
                <c:pt idx="6764">
                  <c:v>4</c:v>
                </c:pt>
                <c:pt idx="6765">
                  <c:v>13</c:v>
                </c:pt>
                <c:pt idx="6766">
                  <c:v>22</c:v>
                </c:pt>
                <c:pt idx="6767">
                  <c:v>0</c:v>
                </c:pt>
                <c:pt idx="6768">
                  <c:v>0</c:v>
                </c:pt>
                <c:pt idx="6769">
                  <c:v>78</c:v>
                </c:pt>
                <c:pt idx="6770">
                  <c:v>17</c:v>
                </c:pt>
                <c:pt idx="6771">
                  <c:v>1</c:v>
                </c:pt>
                <c:pt idx="6772">
                  <c:v>35</c:v>
                </c:pt>
                <c:pt idx="6773">
                  <c:v>65</c:v>
                </c:pt>
                <c:pt idx="6774">
                  <c:v>11</c:v>
                </c:pt>
                <c:pt idx="6775">
                  <c:v>90</c:v>
                </c:pt>
                <c:pt idx="6776">
                  <c:v>47</c:v>
                </c:pt>
                <c:pt idx="6777">
                  <c:v>0</c:v>
                </c:pt>
                <c:pt idx="6778">
                  <c:v>60</c:v>
                </c:pt>
                <c:pt idx="6779">
                  <c:v>0</c:v>
                </c:pt>
                <c:pt idx="6780">
                  <c:v>0</c:v>
                </c:pt>
                <c:pt idx="6781">
                  <c:v>4</c:v>
                </c:pt>
                <c:pt idx="6782">
                  <c:v>140</c:v>
                </c:pt>
                <c:pt idx="6783">
                  <c:v>56</c:v>
                </c:pt>
                <c:pt idx="6784">
                  <c:v>0</c:v>
                </c:pt>
                <c:pt idx="6785">
                  <c:v>3</c:v>
                </c:pt>
                <c:pt idx="6786">
                  <c:v>0</c:v>
                </c:pt>
                <c:pt idx="6787">
                  <c:v>7</c:v>
                </c:pt>
                <c:pt idx="6788">
                  <c:v>25</c:v>
                </c:pt>
                <c:pt idx="6789">
                  <c:v>2</c:v>
                </c:pt>
                <c:pt idx="6790">
                  <c:v>6</c:v>
                </c:pt>
                <c:pt idx="6791">
                  <c:v>76</c:v>
                </c:pt>
                <c:pt idx="6792">
                  <c:v>92</c:v>
                </c:pt>
                <c:pt idx="6793">
                  <c:v>6</c:v>
                </c:pt>
                <c:pt idx="6794">
                  <c:v>2</c:v>
                </c:pt>
                <c:pt idx="6795">
                  <c:v>94</c:v>
                </c:pt>
                <c:pt idx="6796">
                  <c:v>1</c:v>
                </c:pt>
                <c:pt idx="6797">
                  <c:v>0</c:v>
                </c:pt>
                <c:pt idx="6798">
                  <c:v>79</c:v>
                </c:pt>
                <c:pt idx="6799">
                  <c:v>47</c:v>
                </c:pt>
                <c:pt idx="6800">
                  <c:v>11</c:v>
                </c:pt>
                <c:pt idx="6801">
                  <c:v>83</c:v>
                </c:pt>
                <c:pt idx="6802">
                  <c:v>1</c:v>
                </c:pt>
                <c:pt idx="6803">
                  <c:v>399</c:v>
                </c:pt>
                <c:pt idx="6804">
                  <c:v>46</c:v>
                </c:pt>
                <c:pt idx="6805">
                  <c:v>33</c:v>
                </c:pt>
                <c:pt idx="6806">
                  <c:v>1</c:v>
                </c:pt>
                <c:pt idx="6807">
                  <c:v>71</c:v>
                </c:pt>
                <c:pt idx="6808">
                  <c:v>70</c:v>
                </c:pt>
                <c:pt idx="6809">
                  <c:v>1</c:v>
                </c:pt>
                <c:pt idx="6810">
                  <c:v>13</c:v>
                </c:pt>
                <c:pt idx="6811">
                  <c:v>34</c:v>
                </c:pt>
                <c:pt idx="6812">
                  <c:v>3</c:v>
                </c:pt>
                <c:pt idx="6813">
                  <c:v>66</c:v>
                </c:pt>
                <c:pt idx="6814">
                  <c:v>3</c:v>
                </c:pt>
                <c:pt idx="6815">
                  <c:v>2</c:v>
                </c:pt>
                <c:pt idx="6816">
                  <c:v>40</c:v>
                </c:pt>
                <c:pt idx="6817">
                  <c:v>3</c:v>
                </c:pt>
                <c:pt idx="6818">
                  <c:v>10</c:v>
                </c:pt>
                <c:pt idx="6819">
                  <c:v>25</c:v>
                </c:pt>
                <c:pt idx="6820">
                  <c:v>14</c:v>
                </c:pt>
                <c:pt idx="6821">
                  <c:v>1</c:v>
                </c:pt>
                <c:pt idx="6822">
                  <c:v>1</c:v>
                </c:pt>
                <c:pt idx="6823">
                  <c:v>3</c:v>
                </c:pt>
                <c:pt idx="6824">
                  <c:v>1</c:v>
                </c:pt>
                <c:pt idx="6825">
                  <c:v>2</c:v>
                </c:pt>
                <c:pt idx="6826">
                  <c:v>18</c:v>
                </c:pt>
                <c:pt idx="6827">
                  <c:v>8</c:v>
                </c:pt>
                <c:pt idx="6828">
                  <c:v>49</c:v>
                </c:pt>
                <c:pt idx="6829">
                  <c:v>63</c:v>
                </c:pt>
                <c:pt idx="6830">
                  <c:v>28</c:v>
                </c:pt>
                <c:pt idx="6831">
                  <c:v>0</c:v>
                </c:pt>
                <c:pt idx="6832">
                  <c:v>3</c:v>
                </c:pt>
                <c:pt idx="6833">
                  <c:v>44</c:v>
                </c:pt>
                <c:pt idx="6834">
                  <c:v>1</c:v>
                </c:pt>
                <c:pt idx="6835">
                  <c:v>147</c:v>
                </c:pt>
                <c:pt idx="6836">
                  <c:v>9</c:v>
                </c:pt>
                <c:pt idx="6837">
                  <c:v>23</c:v>
                </c:pt>
                <c:pt idx="6838">
                  <c:v>0</c:v>
                </c:pt>
                <c:pt idx="6839">
                  <c:v>0</c:v>
                </c:pt>
                <c:pt idx="6840">
                  <c:v>100</c:v>
                </c:pt>
                <c:pt idx="6841">
                  <c:v>1</c:v>
                </c:pt>
                <c:pt idx="6842">
                  <c:v>12</c:v>
                </c:pt>
                <c:pt idx="6843">
                  <c:v>1</c:v>
                </c:pt>
                <c:pt idx="6844">
                  <c:v>7</c:v>
                </c:pt>
                <c:pt idx="6845">
                  <c:v>35</c:v>
                </c:pt>
                <c:pt idx="6846">
                  <c:v>5</c:v>
                </c:pt>
                <c:pt idx="6847">
                  <c:v>1</c:v>
                </c:pt>
                <c:pt idx="6848">
                  <c:v>41</c:v>
                </c:pt>
                <c:pt idx="6849">
                  <c:v>4</c:v>
                </c:pt>
                <c:pt idx="6850">
                  <c:v>34</c:v>
                </c:pt>
                <c:pt idx="6851">
                  <c:v>0</c:v>
                </c:pt>
                <c:pt idx="6852">
                  <c:v>0</c:v>
                </c:pt>
                <c:pt idx="6853">
                  <c:v>0</c:v>
                </c:pt>
                <c:pt idx="6854">
                  <c:v>19</c:v>
                </c:pt>
                <c:pt idx="6855">
                  <c:v>15</c:v>
                </c:pt>
                <c:pt idx="6856">
                  <c:v>1</c:v>
                </c:pt>
                <c:pt idx="6857">
                  <c:v>23</c:v>
                </c:pt>
                <c:pt idx="6858">
                  <c:v>2</c:v>
                </c:pt>
                <c:pt idx="6859">
                  <c:v>38</c:v>
                </c:pt>
                <c:pt idx="6860">
                  <c:v>14</c:v>
                </c:pt>
                <c:pt idx="6861">
                  <c:v>25</c:v>
                </c:pt>
                <c:pt idx="6862">
                  <c:v>7</c:v>
                </c:pt>
                <c:pt idx="6863">
                  <c:v>0</c:v>
                </c:pt>
                <c:pt idx="6864">
                  <c:v>2</c:v>
                </c:pt>
                <c:pt idx="6865">
                  <c:v>1</c:v>
                </c:pt>
                <c:pt idx="6866">
                  <c:v>57</c:v>
                </c:pt>
                <c:pt idx="6867">
                  <c:v>83</c:v>
                </c:pt>
                <c:pt idx="6868">
                  <c:v>0</c:v>
                </c:pt>
                <c:pt idx="6869">
                  <c:v>4</c:v>
                </c:pt>
                <c:pt idx="6870">
                  <c:v>0</c:v>
                </c:pt>
                <c:pt idx="6871">
                  <c:v>0</c:v>
                </c:pt>
                <c:pt idx="6872">
                  <c:v>2</c:v>
                </c:pt>
                <c:pt idx="6873">
                  <c:v>0</c:v>
                </c:pt>
                <c:pt idx="6874">
                  <c:v>10</c:v>
                </c:pt>
                <c:pt idx="6875">
                  <c:v>5</c:v>
                </c:pt>
                <c:pt idx="6876">
                  <c:v>2</c:v>
                </c:pt>
                <c:pt idx="6877">
                  <c:v>177</c:v>
                </c:pt>
                <c:pt idx="6878">
                  <c:v>0</c:v>
                </c:pt>
                <c:pt idx="6879">
                  <c:v>12</c:v>
                </c:pt>
                <c:pt idx="6880">
                  <c:v>44</c:v>
                </c:pt>
                <c:pt idx="6881">
                  <c:v>56</c:v>
                </c:pt>
                <c:pt idx="6882">
                  <c:v>20</c:v>
                </c:pt>
                <c:pt idx="6883">
                  <c:v>2</c:v>
                </c:pt>
                <c:pt idx="6884">
                  <c:v>23</c:v>
                </c:pt>
                <c:pt idx="6885">
                  <c:v>89</c:v>
                </c:pt>
                <c:pt idx="6886">
                  <c:v>20</c:v>
                </c:pt>
                <c:pt idx="6887">
                  <c:v>44</c:v>
                </c:pt>
                <c:pt idx="6888">
                  <c:v>5</c:v>
                </c:pt>
                <c:pt idx="6889">
                  <c:v>37</c:v>
                </c:pt>
                <c:pt idx="6890">
                  <c:v>0</c:v>
                </c:pt>
                <c:pt idx="6891">
                  <c:v>66</c:v>
                </c:pt>
                <c:pt idx="6892">
                  <c:v>28</c:v>
                </c:pt>
                <c:pt idx="6893">
                  <c:v>1</c:v>
                </c:pt>
                <c:pt idx="6894">
                  <c:v>50</c:v>
                </c:pt>
                <c:pt idx="6895">
                  <c:v>18</c:v>
                </c:pt>
                <c:pt idx="6896">
                  <c:v>79</c:v>
                </c:pt>
                <c:pt idx="6897">
                  <c:v>26</c:v>
                </c:pt>
                <c:pt idx="6898">
                  <c:v>66</c:v>
                </c:pt>
                <c:pt idx="6899">
                  <c:v>25</c:v>
                </c:pt>
                <c:pt idx="6900">
                  <c:v>2</c:v>
                </c:pt>
                <c:pt idx="6901">
                  <c:v>123</c:v>
                </c:pt>
                <c:pt idx="6902">
                  <c:v>0</c:v>
                </c:pt>
                <c:pt idx="6903">
                  <c:v>9</c:v>
                </c:pt>
                <c:pt idx="6904">
                  <c:v>52</c:v>
                </c:pt>
                <c:pt idx="6905">
                  <c:v>0</c:v>
                </c:pt>
                <c:pt idx="6906">
                  <c:v>2</c:v>
                </c:pt>
                <c:pt idx="6907">
                  <c:v>33</c:v>
                </c:pt>
                <c:pt idx="6908">
                  <c:v>10</c:v>
                </c:pt>
                <c:pt idx="6909">
                  <c:v>14</c:v>
                </c:pt>
                <c:pt idx="6910">
                  <c:v>2</c:v>
                </c:pt>
                <c:pt idx="6911">
                  <c:v>70</c:v>
                </c:pt>
                <c:pt idx="6912">
                  <c:v>14</c:v>
                </c:pt>
                <c:pt idx="6913">
                  <c:v>17</c:v>
                </c:pt>
                <c:pt idx="6914">
                  <c:v>8</c:v>
                </c:pt>
                <c:pt idx="6915">
                  <c:v>3</c:v>
                </c:pt>
                <c:pt idx="6916">
                  <c:v>31</c:v>
                </c:pt>
                <c:pt idx="6917">
                  <c:v>25</c:v>
                </c:pt>
                <c:pt idx="6918">
                  <c:v>0</c:v>
                </c:pt>
                <c:pt idx="6919">
                  <c:v>0</c:v>
                </c:pt>
                <c:pt idx="6920">
                  <c:v>1</c:v>
                </c:pt>
                <c:pt idx="6921">
                  <c:v>34</c:v>
                </c:pt>
                <c:pt idx="6922">
                  <c:v>32</c:v>
                </c:pt>
                <c:pt idx="6923">
                  <c:v>1</c:v>
                </c:pt>
                <c:pt idx="6924">
                  <c:v>108</c:v>
                </c:pt>
                <c:pt idx="6925">
                  <c:v>60</c:v>
                </c:pt>
                <c:pt idx="6926">
                  <c:v>6</c:v>
                </c:pt>
                <c:pt idx="6927">
                  <c:v>8</c:v>
                </c:pt>
                <c:pt idx="6928">
                  <c:v>157</c:v>
                </c:pt>
                <c:pt idx="6929">
                  <c:v>156</c:v>
                </c:pt>
                <c:pt idx="6930">
                  <c:v>15</c:v>
                </c:pt>
                <c:pt idx="6931">
                  <c:v>26</c:v>
                </c:pt>
                <c:pt idx="6932">
                  <c:v>22</c:v>
                </c:pt>
                <c:pt idx="6933">
                  <c:v>49</c:v>
                </c:pt>
                <c:pt idx="6934">
                  <c:v>9</c:v>
                </c:pt>
                <c:pt idx="6935">
                  <c:v>46</c:v>
                </c:pt>
                <c:pt idx="6936">
                  <c:v>4</c:v>
                </c:pt>
                <c:pt idx="6937">
                  <c:v>77</c:v>
                </c:pt>
                <c:pt idx="6938">
                  <c:v>1</c:v>
                </c:pt>
                <c:pt idx="6939">
                  <c:v>0</c:v>
                </c:pt>
                <c:pt idx="6940">
                  <c:v>73</c:v>
                </c:pt>
                <c:pt idx="6941">
                  <c:v>56</c:v>
                </c:pt>
                <c:pt idx="6942">
                  <c:v>15</c:v>
                </c:pt>
                <c:pt idx="6943">
                  <c:v>3</c:v>
                </c:pt>
                <c:pt idx="6944">
                  <c:v>116</c:v>
                </c:pt>
                <c:pt idx="6945">
                  <c:v>7</c:v>
                </c:pt>
                <c:pt idx="6946">
                  <c:v>49</c:v>
                </c:pt>
                <c:pt idx="6947">
                  <c:v>155</c:v>
                </c:pt>
                <c:pt idx="6948">
                  <c:v>14</c:v>
                </c:pt>
                <c:pt idx="6949">
                  <c:v>6</c:v>
                </c:pt>
                <c:pt idx="6950">
                  <c:v>77</c:v>
                </c:pt>
                <c:pt idx="6951">
                  <c:v>0</c:v>
                </c:pt>
                <c:pt idx="6952">
                  <c:v>0</c:v>
                </c:pt>
                <c:pt idx="6953">
                  <c:v>92</c:v>
                </c:pt>
                <c:pt idx="6954">
                  <c:v>2</c:v>
                </c:pt>
                <c:pt idx="6955">
                  <c:v>9</c:v>
                </c:pt>
                <c:pt idx="6956">
                  <c:v>0</c:v>
                </c:pt>
                <c:pt idx="6957">
                  <c:v>0</c:v>
                </c:pt>
                <c:pt idx="6958">
                  <c:v>0</c:v>
                </c:pt>
                <c:pt idx="6959">
                  <c:v>0</c:v>
                </c:pt>
                <c:pt idx="6960">
                  <c:v>7</c:v>
                </c:pt>
                <c:pt idx="6961">
                  <c:v>5</c:v>
                </c:pt>
                <c:pt idx="6962">
                  <c:v>4</c:v>
                </c:pt>
                <c:pt idx="6963">
                  <c:v>1</c:v>
                </c:pt>
                <c:pt idx="6964">
                  <c:v>0</c:v>
                </c:pt>
                <c:pt idx="6965">
                  <c:v>0</c:v>
                </c:pt>
                <c:pt idx="6966">
                  <c:v>3</c:v>
                </c:pt>
                <c:pt idx="6967">
                  <c:v>29</c:v>
                </c:pt>
                <c:pt idx="6968">
                  <c:v>161</c:v>
                </c:pt>
                <c:pt idx="6969">
                  <c:v>95</c:v>
                </c:pt>
                <c:pt idx="6970">
                  <c:v>55</c:v>
                </c:pt>
                <c:pt idx="6971">
                  <c:v>14</c:v>
                </c:pt>
                <c:pt idx="6972">
                  <c:v>2</c:v>
                </c:pt>
                <c:pt idx="6973">
                  <c:v>11</c:v>
                </c:pt>
                <c:pt idx="6974">
                  <c:v>0</c:v>
                </c:pt>
                <c:pt idx="6975">
                  <c:v>81</c:v>
                </c:pt>
                <c:pt idx="6976">
                  <c:v>52</c:v>
                </c:pt>
                <c:pt idx="6977">
                  <c:v>59</c:v>
                </c:pt>
                <c:pt idx="6978">
                  <c:v>8</c:v>
                </c:pt>
                <c:pt idx="6979">
                  <c:v>24</c:v>
                </c:pt>
                <c:pt idx="6980">
                  <c:v>1</c:v>
                </c:pt>
                <c:pt idx="6981">
                  <c:v>18</c:v>
                </c:pt>
                <c:pt idx="6982">
                  <c:v>43</c:v>
                </c:pt>
                <c:pt idx="6983">
                  <c:v>6</c:v>
                </c:pt>
                <c:pt idx="6984">
                  <c:v>3</c:v>
                </c:pt>
                <c:pt idx="6985">
                  <c:v>1</c:v>
                </c:pt>
                <c:pt idx="6986">
                  <c:v>45</c:v>
                </c:pt>
                <c:pt idx="6987">
                  <c:v>1</c:v>
                </c:pt>
                <c:pt idx="6988">
                  <c:v>2</c:v>
                </c:pt>
                <c:pt idx="6989">
                  <c:v>2</c:v>
                </c:pt>
                <c:pt idx="6990">
                  <c:v>2</c:v>
                </c:pt>
                <c:pt idx="6991">
                  <c:v>1</c:v>
                </c:pt>
                <c:pt idx="6992">
                  <c:v>19</c:v>
                </c:pt>
                <c:pt idx="6993">
                  <c:v>0</c:v>
                </c:pt>
                <c:pt idx="6994">
                  <c:v>9</c:v>
                </c:pt>
                <c:pt idx="6995">
                  <c:v>0</c:v>
                </c:pt>
                <c:pt idx="6996">
                  <c:v>2</c:v>
                </c:pt>
                <c:pt idx="6997">
                  <c:v>63</c:v>
                </c:pt>
                <c:pt idx="6998">
                  <c:v>11</c:v>
                </c:pt>
                <c:pt idx="6999">
                  <c:v>254</c:v>
                </c:pt>
                <c:pt idx="7000">
                  <c:v>46</c:v>
                </c:pt>
                <c:pt idx="7001">
                  <c:v>1</c:v>
                </c:pt>
                <c:pt idx="7002">
                  <c:v>20</c:v>
                </c:pt>
                <c:pt idx="7003">
                  <c:v>49</c:v>
                </c:pt>
                <c:pt idx="7004">
                  <c:v>117</c:v>
                </c:pt>
                <c:pt idx="7005">
                  <c:v>29</c:v>
                </c:pt>
                <c:pt idx="7006">
                  <c:v>0</c:v>
                </c:pt>
                <c:pt idx="7007">
                  <c:v>26</c:v>
                </c:pt>
                <c:pt idx="7008">
                  <c:v>0</c:v>
                </c:pt>
                <c:pt idx="7009">
                  <c:v>21</c:v>
                </c:pt>
                <c:pt idx="7010">
                  <c:v>1</c:v>
                </c:pt>
                <c:pt idx="7011">
                  <c:v>13</c:v>
                </c:pt>
                <c:pt idx="7012">
                  <c:v>0</c:v>
                </c:pt>
                <c:pt idx="7013">
                  <c:v>4</c:v>
                </c:pt>
                <c:pt idx="7014">
                  <c:v>4</c:v>
                </c:pt>
                <c:pt idx="7015">
                  <c:v>4</c:v>
                </c:pt>
                <c:pt idx="7016">
                  <c:v>74</c:v>
                </c:pt>
                <c:pt idx="7017">
                  <c:v>40</c:v>
                </c:pt>
                <c:pt idx="7018">
                  <c:v>24</c:v>
                </c:pt>
                <c:pt idx="7019">
                  <c:v>44</c:v>
                </c:pt>
                <c:pt idx="7020">
                  <c:v>119</c:v>
                </c:pt>
                <c:pt idx="7021">
                  <c:v>43</c:v>
                </c:pt>
                <c:pt idx="7022">
                  <c:v>35</c:v>
                </c:pt>
                <c:pt idx="7023">
                  <c:v>0</c:v>
                </c:pt>
                <c:pt idx="7024">
                  <c:v>22</c:v>
                </c:pt>
                <c:pt idx="7025">
                  <c:v>123</c:v>
                </c:pt>
                <c:pt idx="7026">
                  <c:v>15</c:v>
                </c:pt>
                <c:pt idx="7027">
                  <c:v>175</c:v>
                </c:pt>
                <c:pt idx="7028">
                  <c:v>29</c:v>
                </c:pt>
                <c:pt idx="7029">
                  <c:v>3</c:v>
                </c:pt>
                <c:pt idx="7030">
                  <c:v>45</c:v>
                </c:pt>
                <c:pt idx="7031">
                  <c:v>0</c:v>
                </c:pt>
                <c:pt idx="7032">
                  <c:v>67</c:v>
                </c:pt>
                <c:pt idx="7033">
                  <c:v>0</c:v>
                </c:pt>
                <c:pt idx="7034">
                  <c:v>0</c:v>
                </c:pt>
                <c:pt idx="7035">
                  <c:v>37</c:v>
                </c:pt>
                <c:pt idx="7036">
                  <c:v>72</c:v>
                </c:pt>
                <c:pt idx="7037">
                  <c:v>108</c:v>
                </c:pt>
                <c:pt idx="7038">
                  <c:v>4</c:v>
                </c:pt>
                <c:pt idx="7039">
                  <c:v>2</c:v>
                </c:pt>
                <c:pt idx="7040">
                  <c:v>9</c:v>
                </c:pt>
                <c:pt idx="7041">
                  <c:v>7</c:v>
                </c:pt>
                <c:pt idx="7042">
                  <c:v>26</c:v>
                </c:pt>
                <c:pt idx="7043">
                  <c:v>5</c:v>
                </c:pt>
                <c:pt idx="7044">
                  <c:v>0</c:v>
                </c:pt>
                <c:pt idx="7045">
                  <c:v>47</c:v>
                </c:pt>
                <c:pt idx="7046">
                  <c:v>17</c:v>
                </c:pt>
                <c:pt idx="7047">
                  <c:v>146</c:v>
                </c:pt>
                <c:pt idx="7048">
                  <c:v>121</c:v>
                </c:pt>
                <c:pt idx="7049">
                  <c:v>5</c:v>
                </c:pt>
                <c:pt idx="7050">
                  <c:v>0</c:v>
                </c:pt>
                <c:pt idx="7051">
                  <c:v>6</c:v>
                </c:pt>
                <c:pt idx="7052">
                  <c:v>35</c:v>
                </c:pt>
                <c:pt idx="7053">
                  <c:v>1</c:v>
                </c:pt>
                <c:pt idx="7054">
                  <c:v>5</c:v>
                </c:pt>
                <c:pt idx="7055">
                  <c:v>11</c:v>
                </c:pt>
                <c:pt idx="7056">
                  <c:v>0</c:v>
                </c:pt>
                <c:pt idx="7057">
                  <c:v>9</c:v>
                </c:pt>
                <c:pt idx="7058">
                  <c:v>0</c:v>
                </c:pt>
                <c:pt idx="7059">
                  <c:v>62</c:v>
                </c:pt>
                <c:pt idx="7060">
                  <c:v>3</c:v>
                </c:pt>
                <c:pt idx="7061">
                  <c:v>17</c:v>
                </c:pt>
                <c:pt idx="7062">
                  <c:v>6</c:v>
                </c:pt>
                <c:pt idx="7063">
                  <c:v>86</c:v>
                </c:pt>
                <c:pt idx="7064">
                  <c:v>40</c:v>
                </c:pt>
                <c:pt idx="7065">
                  <c:v>1</c:v>
                </c:pt>
                <c:pt idx="7066">
                  <c:v>49</c:v>
                </c:pt>
                <c:pt idx="7067">
                  <c:v>2</c:v>
                </c:pt>
                <c:pt idx="7068">
                  <c:v>0</c:v>
                </c:pt>
                <c:pt idx="7069">
                  <c:v>0</c:v>
                </c:pt>
                <c:pt idx="7070">
                  <c:v>1</c:v>
                </c:pt>
                <c:pt idx="7071">
                  <c:v>60</c:v>
                </c:pt>
                <c:pt idx="7072">
                  <c:v>1</c:v>
                </c:pt>
                <c:pt idx="7073">
                  <c:v>45</c:v>
                </c:pt>
                <c:pt idx="7074">
                  <c:v>8</c:v>
                </c:pt>
                <c:pt idx="7075">
                  <c:v>57</c:v>
                </c:pt>
                <c:pt idx="7076">
                  <c:v>19</c:v>
                </c:pt>
                <c:pt idx="7077">
                  <c:v>9</c:v>
                </c:pt>
                <c:pt idx="7078">
                  <c:v>4</c:v>
                </c:pt>
                <c:pt idx="7079">
                  <c:v>0</c:v>
                </c:pt>
                <c:pt idx="7080">
                  <c:v>9</c:v>
                </c:pt>
                <c:pt idx="7081">
                  <c:v>88</c:v>
                </c:pt>
                <c:pt idx="7082">
                  <c:v>4</c:v>
                </c:pt>
                <c:pt idx="7083">
                  <c:v>0</c:v>
                </c:pt>
                <c:pt idx="7084">
                  <c:v>0</c:v>
                </c:pt>
                <c:pt idx="7085">
                  <c:v>16</c:v>
                </c:pt>
                <c:pt idx="7086">
                  <c:v>0</c:v>
                </c:pt>
                <c:pt idx="7087">
                  <c:v>24</c:v>
                </c:pt>
                <c:pt idx="7088">
                  <c:v>12</c:v>
                </c:pt>
                <c:pt idx="7089">
                  <c:v>1</c:v>
                </c:pt>
                <c:pt idx="7090">
                  <c:v>5</c:v>
                </c:pt>
                <c:pt idx="7091">
                  <c:v>11</c:v>
                </c:pt>
                <c:pt idx="7092">
                  <c:v>0</c:v>
                </c:pt>
                <c:pt idx="7093">
                  <c:v>0</c:v>
                </c:pt>
                <c:pt idx="7094">
                  <c:v>0</c:v>
                </c:pt>
                <c:pt idx="7095">
                  <c:v>2</c:v>
                </c:pt>
                <c:pt idx="7096">
                  <c:v>0</c:v>
                </c:pt>
                <c:pt idx="7097">
                  <c:v>34</c:v>
                </c:pt>
                <c:pt idx="7098">
                  <c:v>1</c:v>
                </c:pt>
                <c:pt idx="7099">
                  <c:v>0</c:v>
                </c:pt>
                <c:pt idx="7100">
                  <c:v>59</c:v>
                </c:pt>
                <c:pt idx="7101">
                  <c:v>155</c:v>
                </c:pt>
                <c:pt idx="7102">
                  <c:v>5</c:v>
                </c:pt>
                <c:pt idx="7103">
                  <c:v>15</c:v>
                </c:pt>
                <c:pt idx="7104">
                  <c:v>1</c:v>
                </c:pt>
                <c:pt idx="7105">
                  <c:v>3</c:v>
                </c:pt>
                <c:pt idx="7106">
                  <c:v>27</c:v>
                </c:pt>
                <c:pt idx="7107">
                  <c:v>13</c:v>
                </c:pt>
                <c:pt idx="7108">
                  <c:v>5</c:v>
                </c:pt>
                <c:pt idx="7109">
                  <c:v>85</c:v>
                </c:pt>
                <c:pt idx="7110">
                  <c:v>22</c:v>
                </c:pt>
                <c:pt idx="7111">
                  <c:v>0</c:v>
                </c:pt>
                <c:pt idx="7112">
                  <c:v>39</c:v>
                </c:pt>
                <c:pt idx="7113">
                  <c:v>0</c:v>
                </c:pt>
                <c:pt idx="7114">
                  <c:v>10</c:v>
                </c:pt>
                <c:pt idx="7115">
                  <c:v>11</c:v>
                </c:pt>
                <c:pt idx="7116">
                  <c:v>15</c:v>
                </c:pt>
                <c:pt idx="7117">
                  <c:v>11</c:v>
                </c:pt>
                <c:pt idx="7118">
                  <c:v>34</c:v>
                </c:pt>
                <c:pt idx="7119">
                  <c:v>81</c:v>
                </c:pt>
                <c:pt idx="7120">
                  <c:v>0</c:v>
                </c:pt>
                <c:pt idx="7121">
                  <c:v>13</c:v>
                </c:pt>
                <c:pt idx="7122">
                  <c:v>0</c:v>
                </c:pt>
                <c:pt idx="7123">
                  <c:v>77</c:v>
                </c:pt>
                <c:pt idx="7124">
                  <c:v>21</c:v>
                </c:pt>
                <c:pt idx="7125">
                  <c:v>35</c:v>
                </c:pt>
                <c:pt idx="7126">
                  <c:v>151</c:v>
                </c:pt>
                <c:pt idx="7127">
                  <c:v>19</c:v>
                </c:pt>
                <c:pt idx="7128">
                  <c:v>15</c:v>
                </c:pt>
                <c:pt idx="7129">
                  <c:v>19</c:v>
                </c:pt>
                <c:pt idx="7130">
                  <c:v>6</c:v>
                </c:pt>
                <c:pt idx="7131">
                  <c:v>19</c:v>
                </c:pt>
                <c:pt idx="7132">
                  <c:v>1</c:v>
                </c:pt>
                <c:pt idx="7133">
                  <c:v>19</c:v>
                </c:pt>
                <c:pt idx="7134">
                  <c:v>2</c:v>
                </c:pt>
                <c:pt idx="7135">
                  <c:v>2</c:v>
                </c:pt>
                <c:pt idx="7136">
                  <c:v>24</c:v>
                </c:pt>
                <c:pt idx="7137">
                  <c:v>1</c:v>
                </c:pt>
                <c:pt idx="7138">
                  <c:v>5</c:v>
                </c:pt>
                <c:pt idx="7139">
                  <c:v>0</c:v>
                </c:pt>
                <c:pt idx="7140">
                  <c:v>177</c:v>
                </c:pt>
                <c:pt idx="7141">
                  <c:v>8</c:v>
                </c:pt>
                <c:pt idx="7142">
                  <c:v>84</c:v>
                </c:pt>
                <c:pt idx="7143">
                  <c:v>1</c:v>
                </c:pt>
                <c:pt idx="7144">
                  <c:v>10</c:v>
                </c:pt>
                <c:pt idx="7145">
                  <c:v>22</c:v>
                </c:pt>
                <c:pt idx="7146">
                  <c:v>110</c:v>
                </c:pt>
                <c:pt idx="7147">
                  <c:v>0</c:v>
                </c:pt>
                <c:pt idx="7148">
                  <c:v>3</c:v>
                </c:pt>
                <c:pt idx="7149">
                  <c:v>49</c:v>
                </c:pt>
                <c:pt idx="7150">
                  <c:v>0</c:v>
                </c:pt>
                <c:pt idx="7151">
                  <c:v>17</c:v>
                </c:pt>
                <c:pt idx="7152">
                  <c:v>17</c:v>
                </c:pt>
                <c:pt idx="7153">
                  <c:v>0</c:v>
                </c:pt>
                <c:pt idx="7154">
                  <c:v>3</c:v>
                </c:pt>
                <c:pt idx="7155">
                  <c:v>14</c:v>
                </c:pt>
                <c:pt idx="7156">
                  <c:v>3</c:v>
                </c:pt>
                <c:pt idx="7157">
                  <c:v>35</c:v>
                </c:pt>
                <c:pt idx="7158">
                  <c:v>0</c:v>
                </c:pt>
                <c:pt idx="7159">
                  <c:v>0</c:v>
                </c:pt>
                <c:pt idx="7160">
                  <c:v>8</c:v>
                </c:pt>
                <c:pt idx="7161">
                  <c:v>36</c:v>
                </c:pt>
                <c:pt idx="7162">
                  <c:v>0</c:v>
                </c:pt>
                <c:pt idx="7163">
                  <c:v>32</c:v>
                </c:pt>
                <c:pt idx="7164">
                  <c:v>57</c:v>
                </c:pt>
                <c:pt idx="7165">
                  <c:v>3</c:v>
                </c:pt>
                <c:pt idx="7166">
                  <c:v>13</c:v>
                </c:pt>
                <c:pt idx="7167">
                  <c:v>47</c:v>
                </c:pt>
                <c:pt idx="7168">
                  <c:v>2</c:v>
                </c:pt>
                <c:pt idx="7169">
                  <c:v>17</c:v>
                </c:pt>
                <c:pt idx="7170">
                  <c:v>15</c:v>
                </c:pt>
                <c:pt idx="7171">
                  <c:v>21</c:v>
                </c:pt>
                <c:pt idx="7172">
                  <c:v>0</c:v>
                </c:pt>
                <c:pt idx="7173">
                  <c:v>118</c:v>
                </c:pt>
                <c:pt idx="7174">
                  <c:v>63</c:v>
                </c:pt>
                <c:pt idx="7175">
                  <c:v>0</c:v>
                </c:pt>
                <c:pt idx="7176">
                  <c:v>1</c:v>
                </c:pt>
                <c:pt idx="7177">
                  <c:v>7</c:v>
                </c:pt>
                <c:pt idx="7178">
                  <c:v>0</c:v>
                </c:pt>
                <c:pt idx="7179">
                  <c:v>11</c:v>
                </c:pt>
                <c:pt idx="7180">
                  <c:v>23</c:v>
                </c:pt>
                <c:pt idx="7181">
                  <c:v>24</c:v>
                </c:pt>
                <c:pt idx="7182">
                  <c:v>0</c:v>
                </c:pt>
                <c:pt idx="7183">
                  <c:v>2</c:v>
                </c:pt>
                <c:pt idx="7184">
                  <c:v>0</c:v>
                </c:pt>
                <c:pt idx="7185">
                  <c:v>19</c:v>
                </c:pt>
                <c:pt idx="7186">
                  <c:v>35</c:v>
                </c:pt>
                <c:pt idx="7187">
                  <c:v>0</c:v>
                </c:pt>
                <c:pt idx="7188">
                  <c:v>1</c:v>
                </c:pt>
                <c:pt idx="7189">
                  <c:v>0</c:v>
                </c:pt>
                <c:pt idx="7190">
                  <c:v>24</c:v>
                </c:pt>
                <c:pt idx="7191">
                  <c:v>29</c:v>
                </c:pt>
                <c:pt idx="7192">
                  <c:v>45</c:v>
                </c:pt>
                <c:pt idx="7193">
                  <c:v>0</c:v>
                </c:pt>
                <c:pt idx="7194">
                  <c:v>0</c:v>
                </c:pt>
                <c:pt idx="7195">
                  <c:v>11</c:v>
                </c:pt>
                <c:pt idx="7196">
                  <c:v>17</c:v>
                </c:pt>
                <c:pt idx="7197">
                  <c:v>2</c:v>
                </c:pt>
                <c:pt idx="7198">
                  <c:v>0</c:v>
                </c:pt>
                <c:pt idx="7199">
                  <c:v>1</c:v>
                </c:pt>
                <c:pt idx="7200">
                  <c:v>0</c:v>
                </c:pt>
                <c:pt idx="7201">
                  <c:v>5</c:v>
                </c:pt>
                <c:pt idx="7202">
                  <c:v>19</c:v>
                </c:pt>
                <c:pt idx="7203">
                  <c:v>7</c:v>
                </c:pt>
                <c:pt idx="7204">
                  <c:v>35</c:v>
                </c:pt>
                <c:pt idx="7205">
                  <c:v>0</c:v>
                </c:pt>
                <c:pt idx="7206">
                  <c:v>8</c:v>
                </c:pt>
                <c:pt idx="7207">
                  <c:v>2</c:v>
                </c:pt>
                <c:pt idx="7208">
                  <c:v>53</c:v>
                </c:pt>
                <c:pt idx="7209">
                  <c:v>0</c:v>
                </c:pt>
                <c:pt idx="7210">
                  <c:v>29</c:v>
                </c:pt>
                <c:pt idx="7211">
                  <c:v>27</c:v>
                </c:pt>
                <c:pt idx="7212">
                  <c:v>0</c:v>
                </c:pt>
                <c:pt idx="7213">
                  <c:v>49</c:v>
                </c:pt>
                <c:pt idx="7214">
                  <c:v>5</c:v>
                </c:pt>
                <c:pt idx="7215">
                  <c:v>0</c:v>
                </c:pt>
                <c:pt idx="7216">
                  <c:v>5</c:v>
                </c:pt>
                <c:pt idx="7217">
                  <c:v>8</c:v>
                </c:pt>
                <c:pt idx="7218">
                  <c:v>0</c:v>
                </c:pt>
                <c:pt idx="7219">
                  <c:v>88</c:v>
                </c:pt>
                <c:pt idx="7220">
                  <c:v>0</c:v>
                </c:pt>
                <c:pt idx="7221">
                  <c:v>0</c:v>
                </c:pt>
                <c:pt idx="7222">
                  <c:v>10</c:v>
                </c:pt>
                <c:pt idx="7223">
                  <c:v>0</c:v>
                </c:pt>
                <c:pt idx="7224">
                  <c:v>0</c:v>
                </c:pt>
                <c:pt idx="7225">
                  <c:v>7</c:v>
                </c:pt>
                <c:pt idx="7226">
                  <c:v>71</c:v>
                </c:pt>
                <c:pt idx="7227">
                  <c:v>0</c:v>
                </c:pt>
                <c:pt idx="7228">
                  <c:v>43</c:v>
                </c:pt>
                <c:pt idx="7229">
                  <c:v>1</c:v>
                </c:pt>
                <c:pt idx="7230">
                  <c:v>5</c:v>
                </c:pt>
                <c:pt idx="7231">
                  <c:v>1</c:v>
                </c:pt>
                <c:pt idx="7232">
                  <c:v>17</c:v>
                </c:pt>
                <c:pt idx="7233">
                  <c:v>1</c:v>
                </c:pt>
                <c:pt idx="7234">
                  <c:v>3</c:v>
                </c:pt>
                <c:pt idx="7235">
                  <c:v>8</c:v>
                </c:pt>
                <c:pt idx="7236">
                  <c:v>66</c:v>
                </c:pt>
                <c:pt idx="7237">
                  <c:v>52</c:v>
                </c:pt>
                <c:pt idx="7238">
                  <c:v>0</c:v>
                </c:pt>
                <c:pt idx="7239">
                  <c:v>2</c:v>
                </c:pt>
                <c:pt idx="7240">
                  <c:v>27</c:v>
                </c:pt>
                <c:pt idx="7241">
                  <c:v>147</c:v>
                </c:pt>
                <c:pt idx="7242">
                  <c:v>50</c:v>
                </c:pt>
                <c:pt idx="7243">
                  <c:v>5</c:v>
                </c:pt>
                <c:pt idx="7244">
                  <c:v>0</c:v>
                </c:pt>
                <c:pt idx="7245">
                  <c:v>3</c:v>
                </c:pt>
                <c:pt idx="7246">
                  <c:v>8</c:v>
                </c:pt>
                <c:pt idx="7247">
                  <c:v>20</c:v>
                </c:pt>
                <c:pt idx="7248">
                  <c:v>4</c:v>
                </c:pt>
                <c:pt idx="7249">
                  <c:v>3</c:v>
                </c:pt>
                <c:pt idx="7250">
                  <c:v>17</c:v>
                </c:pt>
                <c:pt idx="7251">
                  <c:v>38</c:v>
                </c:pt>
                <c:pt idx="7252">
                  <c:v>14</c:v>
                </c:pt>
                <c:pt idx="7253">
                  <c:v>0</c:v>
                </c:pt>
                <c:pt idx="7254">
                  <c:v>46</c:v>
                </c:pt>
                <c:pt idx="7255">
                  <c:v>3</c:v>
                </c:pt>
                <c:pt idx="7256">
                  <c:v>0</c:v>
                </c:pt>
                <c:pt idx="7257">
                  <c:v>99</c:v>
                </c:pt>
                <c:pt idx="7258">
                  <c:v>7</c:v>
                </c:pt>
                <c:pt idx="7259">
                  <c:v>29</c:v>
                </c:pt>
                <c:pt idx="7260">
                  <c:v>0</c:v>
                </c:pt>
                <c:pt idx="7261">
                  <c:v>0</c:v>
                </c:pt>
                <c:pt idx="7262">
                  <c:v>54</c:v>
                </c:pt>
                <c:pt idx="7263">
                  <c:v>126</c:v>
                </c:pt>
                <c:pt idx="7264">
                  <c:v>10</c:v>
                </c:pt>
                <c:pt idx="7265">
                  <c:v>6</c:v>
                </c:pt>
                <c:pt idx="7266">
                  <c:v>0</c:v>
                </c:pt>
                <c:pt idx="7267">
                  <c:v>1</c:v>
                </c:pt>
                <c:pt idx="7268">
                  <c:v>72</c:v>
                </c:pt>
                <c:pt idx="7269">
                  <c:v>9</c:v>
                </c:pt>
                <c:pt idx="7270">
                  <c:v>0</c:v>
                </c:pt>
                <c:pt idx="7271">
                  <c:v>1</c:v>
                </c:pt>
                <c:pt idx="7272">
                  <c:v>9</c:v>
                </c:pt>
                <c:pt idx="7273">
                  <c:v>87</c:v>
                </c:pt>
                <c:pt idx="7274">
                  <c:v>1</c:v>
                </c:pt>
                <c:pt idx="7275">
                  <c:v>24</c:v>
                </c:pt>
                <c:pt idx="7276">
                  <c:v>45</c:v>
                </c:pt>
                <c:pt idx="7277">
                  <c:v>81</c:v>
                </c:pt>
                <c:pt idx="7278">
                  <c:v>10</c:v>
                </c:pt>
                <c:pt idx="7279">
                  <c:v>1</c:v>
                </c:pt>
                <c:pt idx="7280">
                  <c:v>2</c:v>
                </c:pt>
                <c:pt idx="7281">
                  <c:v>37</c:v>
                </c:pt>
                <c:pt idx="7282">
                  <c:v>32</c:v>
                </c:pt>
                <c:pt idx="7283">
                  <c:v>85</c:v>
                </c:pt>
                <c:pt idx="7284">
                  <c:v>16</c:v>
                </c:pt>
                <c:pt idx="7285">
                  <c:v>4</c:v>
                </c:pt>
                <c:pt idx="7286">
                  <c:v>0</c:v>
                </c:pt>
                <c:pt idx="7287">
                  <c:v>1</c:v>
                </c:pt>
                <c:pt idx="7288">
                  <c:v>0</c:v>
                </c:pt>
                <c:pt idx="7289">
                  <c:v>55</c:v>
                </c:pt>
                <c:pt idx="7290">
                  <c:v>0</c:v>
                </c:pt>
                <c:pt idx="7291">
                  <c:v>11</c:v>
                </c:pt>
                <c:pt idx="7292">
                  <c:v>78</c:v>
                </c:pt>
                <c:pt idx="7293">
                  <c:v>0</c:v>
                </c:pt>
                <c:pt idx="7294">
                  <c:v>4</c:v>
                </c:pt>
                <c:pt idx="7295">
                  <c:v>1</c:v>
                </c:pt>
                <c:pt idx="7296">
                  <c:v>26</c:v>
                </c:pt>
                <c:pt idx="7297">
                  <c:v>9</c:v>
                </c:pt>
                <c:pt idx="7298">
                  <c:v>17</c:v>
                </c:pt>
                <c:pt idx="7299">
                  <c:v>3</c:v>
                </c:pt>
                <c:pt idx="7300">
                  <c:v>0</c:v>
                </c:pt>
                <c:pt idx="7301">
                  <c:v>0</c:v>
                </c:pt>
                <c:pt idx="7302">
                  <c:v>1</c:v>
                </c:pt>
                <c:pt idx="7303">
                  <c:v>23</c:v>
                </c:pt>
                <c:pt idx="7304">
                  <c:v>2</c:v>
                </c:pt>
                <c:pt idx="7305">
                  <c:v>9</c:v>
                </c:pt>
                <c:pt idx="7306">
                  <c:v>73</c:v>
                </c:pt>
                <c:pt idx="7307">
                  <c:v>7</c:v>
                </c:pt>
                <c:pt idx="7308">
                  <c:v>75</c:v>
                </c:pt>
                <c:pt idx="7309">
                  <c:v>4</c:v>
                </c:pt>
                <c:pt idx="7310">
                  <c:v>1</c:v>
                </c:pt>
                <c:pt idx="7311">
                  <c:v>43</c:v>
                </c:pt>
                <c:pt idx="7312">
                  <c:v>4</c:v>
                </c:pt>
                <c:pt idx="7313">
                  <c:v>1</c:v>
                </c:pt>
                <c:pt idx="7314">
                  <c:v>1</c:v>
                </c:pt>
                <c:pt idx="7315">
                  <c:v>4</c:v>
                </c:pt>
                <c:pt idx="7316">
                  <c:v>1</c:v>
                </c:pt>
                <c:pt idx="7317">
                  <c:v>1</c:v>
                </c:pt>
                <c:pt idx="7318">
                  <c:v>1</c:v>
                </c:pt>
                <c:pt idx="7319">
                  <c:v>24</c:v>
                </c:pt>
                <c:pt idx="7320">
                  <c:v>0</c:v>
                </c:pt>
                <c:pt idx="7321">
                  <c:v>2</c:v>
                </c:pt>
                <c:pt idx="7322">
                  <c:v>0</c:v>
                </c:pt>
                <c:pt idx="7323">
                  <c:v>117</c:v>
                </c:pt>
                <c:pt idx="7324">
                  <c:v>3</c:v>
                </c:pt>
                <c:pt idx="7325">
                  <c:v>0</c:v>
                </c:pt>
                <c:pt idx="7326">
                  <c:v>10</c:v>
                </c:pt>
                <c:pt idx="7327">
                  <c:v>40</c:v>
                </c:pt>
                <c:pt idx="7328">
                  <c:v>14</c:v>
                </c:pt>
                <c:pt idx="7329">
                  <c:v>36</c:v>
                </c:pt>
                <c:pt idx="7330">
                  <c:v>7</c:v>
                </c:pt>
                <c:pt idx="7331">
                  <c:v>49</c:v>
                </c:pt>
                <c:pt idx="7332">
                  <c:v>3</c:v>
                </c:pt>
                <c:pt idx="7333">
                  <c:v>7</c:v>
                </c:pt>
                <c:pt idx="7334">
                  <c:v>9</c:v>
                </c:pt>
                <c:pt idx="7335">
                  <c:v>15</c:v>
                </c:pt>
                <c:pt idx="7336">
                  <c:v>27</c:v>
                </c:pt>
                <c:pt idx="7337">
                  <c:v>57</c:v>
                </c:pt>
                <c:pt idx="7338">
                  <c:v>14</c:v>
                </c:pt>
                <c:pt idx="7339">
                  <c:v>2</c:v>
                </c:pt>
                <c:pt idx="7340">
                  <c:v>41</c:v>
                </c:pt>
                <c:pt idx="7341">
                  <c:v>26</c:v>
                </c:pt>
                <c:pt idx="7342">
                  <c:v>8</c:v>
                </c:pt>
                <c:pt idx="7343">
                  <c:v>1</c:v>
                </c:pt>
                <c:pt idx="7344">
                  <c:v>1</c:v>
                </c:pt>
                <c:pt idx="7345">
                  <c:v>0</c:v>
                </c:pt>
                <c:pt idx="7346">
                  <c:v>106</c:v>
                </c:pt>
                <c:pt idx="7347">
                  <c:v>10</c:v>
                </c:pt>
                <c:pt idx="7348">
                  <c:v>17</c:v>
                </c:pt>
                <c:pt idx="7349">
                  <c:v>7</c:v>
                </c:pt>
                <c:pt idx="7350">
                  <c:v>5</c:v>
                </c:pt>
                <c:pt idx="7351">
                  <c:v>74</c:v>
                </c:pt>
                <c:pt idx="7352">
                  <c:v>2</c:v>
                </c:pt>
                <c:pt idx="7353">
                  <c:v>51</c:v>
                </c:pt>
                <c:pt idx="7354">
                  <c:v>0</c:v>
                </c:pt>
                <c:pt idx="7355">
                  <c:v>2</c:v>
                </c:pt>
                <c:pt idx="7356">
                  <c:v>0</c:v>
                </c:pt>
                <c:pt idx="7357">
                  <c:v>45</c:v>
                </c:pt>
                <c:pt idx="7358">
                  <c:v>35</c:v>
                </c:pt>
                <c:pt idx="7359">
                  <c:v>79</c:v>
                </c:pt>
                <c:pt idx="7360">
                  <c:v>28</c:v>
                </c:pt>
                <c:pt idx="7361">
                  <c:v>10</c:v>
                </c:pt>
                <c:pt idx="7362">
                  <c:v>4</c:v>
                </c:pt>
                <c:pt idx="7363">
                  <c:v>5</c:v>
                </c:pt>
                <c:pt idx="7364">
                  <c:v>21</c:v>
                </c:pt>
                <c:pt idx="7365">
                  <c:v>18</c:v>
                </c:pt>
                <c:pt idx="7366">
                  <c:v>16</c:v>
                </c:pt>
                <c:pt idx="7367">
                  <c:v>30</c:v>
                </c:pt>
                <c:pt idx="7368">
                  <c:v>0</c:v>
                </c:pt>
                <c:pt idx="7369">
                  <c:v>1</c:v>
                </c:pt>
                <c:pt idx="7370">
                  <c:v>12</c:v>
                </c:pt>
                <c:pt idx="7371">
                  <c:v>20</c:v>
                </c:pt>
                <c:pt idx="7372">
                  <c:v>53</c:v>
                </c:pt>
                <c:pt idx="7373">
                  <c:v>104</c:v>
                </c:pt>
                <c:pt idx="7374">
                  <c:v>2</c:v>
                </c:pt>
                <c:pt idx="7375">
                  <c:v>0</c:v>
                </c:pt>
                <c:pt idx="7376">
                  <c:v>44</c:v>
                </c:pt>
                <c:pt idx="7377">
                  <c:v>2</c:v>
                </c:pt>
                <c:pt idx="7378">
                  <c:v>41</c:v>
                </c:pt>
                <c:pt idx="7379">
                  <c:v>37</c:v>
                </c:pt>
                <c:pt idx="7380">
                  <c:v>96</c:v>
                </c:pt>
                <c:pt idx="7381">
                  <c:v>1</c:v>
                </c:pt>
                <c:pt idx="7382">
                  <c:v>2</c:v>
                </c:pt>
                <c:pt idx="7384">
                  <c:v>29</c:v>
                </c:pt>
                <c:pt idx="7385">
                  <c:v>1</c:v>
                </c:pt>
                <c:pt idx="7386">
                  <c:v>26</c:v>
                </c:pt>
                <c:pt idx="7387">
                  <c:v>6</c:v>
                </c:pt>
                <c:pt idx="7388">
                  <c:v>2</c:v>
                </c:pt>
                <c:pt idx="7389">
                  <c:v>0</c:v>
                </c:pt>
                <c:pt idx="7390">
                  <c:v>57</c:v>
                </c:pt>
                <c:pt idx="7391">
                  <c:v>0</c:v>
                </c:pt>
                <c:pt idx="7392">
                  <c:v>8</c:v>
                </c:pt>
                <c:pt idx="7393">
                  <c:v>125</c:v>
                </c:pt>
                <c:pt idx="7394">
                  <c:v>27</c:v>
                </c:pt>
                <c:pt idx="7395">
                  <c:v>0</c:v>
                </c:pt>
                <c:pt idx="7396">
                  <c:v>21</c:v>
                </c:pt>
                <c:pt idx="7397">
                  <c:v>37</c:v>
                </c:pt>
                <c:pt idx="7398">
                  <c:v>0</c:v>
                </c:pt>
                <c:pt idx="7399">
                  <c:v>3</c:v>
                </c:pt>
                <c:pt idx="7400">
                  <c:v>3</c:v>
                </c:pt>
                <c:pt idx="7401">
                  <c:v>105</c:v>
                </c:pt>
                <c:pt idx="7402">
                  <c:v>15</c:v>
                </c:pt>
                <c:pt idx="7403">
                  <c:v>1</c:v>
                </c:pt>
                <c:pt idx="7404">
                  <c:v>3</c:v>
                </c:pt>
                <c:pt idx="7405">
                  <c:v>0</c:v>
                </c:pt>
                <c:pt idx="7406">
                  <c:v>68</c:v>
                </c:pt>
                <c:pt idx="7407">
                  <c:v>0</c:v>
                </c:pt>
                <c:pt idx="7408">
                  <c:v>7</c:v>
                </c:pt>
                <c:pt idx="7409">
                  <c:v>10</c:v>
                </c:pt>
                <c:pt idx="7410">
                  <c:v>16</c:v>
                </c:pt>
                <c:pt idx="7411">
                  <c:v>2</c:v>
                </c:pt>
                <c:pt idx="7412">
                  <c:v>32</c:v>
                </c:pt>
                <c:pt idx="7413">
                  <c:v>0</c:v>
                </c:pt>
                <c:pt idx="7414">
                  <c:v>1</c:v>
                </c:pt>
                <c:pt idx="7415">
                  <c:v>0</c:v>
                </c:pt>
                <c:pt idx="7416">
                  <c:v>1</c:v>
                </c:pt>
                <c:pt idx="7417">
                  <c:v>2</c:v>
                </c:pt>
                <c:pt idx="7418">
                  <c:v>9</c:v>
                </c:pt>
                <c:pt idx="7419">
                  <c:v>2</c:v>
                </c:pt>
                <c:pt idx="7420">
                  <c:v>27</c:v>
                </c:pt>
                <c:pt idx="7421">
                  <c:v>6</c:v>
                </c:pt>
                <c:pt idx="7422">
                  <c:v>1</c:v>
                </c:pt>
                <c:pt idx="7423">
                  <c:v>0</c:v>
                </c:pt>
                <c:pt idx="7424">
                  <c:v>1</c:v>
                </c:pt>
                <c:pt idx="7425">
                  <c:v>1</c:v>
                </c:pt>
                <c:pt idx="7426">
                  <c:v>4</c:v>
                </c:pt>
                <c:pt idx="7427">
                  <c:v>0</c:v>
                </c:pt>
                <c:pt idx="7428">
                  <c:v>1</c:v>
                </c:pt>
                <c:pt idx="7429">
                  <c:v>0</c:v>
                </c:pt>
                <c:pt idx="7430">
                  <c:v>5</c:v>
                </c:pt>
                <c:pt idx="7431">
                  <c:v>0</c:v>
                </c:pt>
                <c:pt idx="7432">
                  <c:v>4</c:v>
                </c:pt>
                <c:pt idx="7433">
                  <c:v>2</c:v>
                </c:pt>
                <c:pt idx="7434">
                  <c:v>24</c:v>
                </c:pt>
                <c:pt idx="7435">
                  <c:v>4</c:v>
                </c:pt>
                <c:pt idx="7436">
                  <c:v>0</c:v>
                </c:pt>
                <c:pt idx="7437">
                  <c:v>5</c:v>
                </c:pt>
                <c:pt idx="7438">
                  <c:v>0</c:v>
                </c:pt>
                <c:pt idx="7439">
                  <c:v>13</c:v>
                </c:pt>
                <c:pt idx="7440">
                  <c:v>11</c:v>
                </c:pt>
                <c:pt idx="7441">
                  <c:v>1</c:v>
                </c:pt>
                <c:pt idx="7442">
                  <c:v>18</c:v>
                </c:pt>
                <c:pt idx="7443">
                  <c:v>20</c:v>
                </c:pt>
                <c:pt idx="7444">
                  <c:v>20</c:v>
                </c:pt>
                <c:pt idx="7445">
                  <c:v>51</c:v>
                </c:pt>
                <c:pt idx="7446">
                  <c:v>35</c:v>
                </c:pt>
                <c:pt idx="7447">
                  <c:v>0</c:v>
                </c:pt>
                <c:pt idx="7448">
                  <c:v>1</c:v>
                </c:pt>
                <c:pt idx="7449">
                  <c:v>4</c:v>
                </c:pt>
                <c:pt idx="7450">
                  <c:v>23</c:v>
                </c:pt>
                <c:pt idx="7451">
                  <c:v>1</c:v>
                </c:pt>
                <c:pt idx="7453">
                  <c:v>0</c:v>
                </c:pt>
                <c:pt idx="7454">
                  <c:v>3</c:v>
                </c:pt>
                <c:pt idx="7455">
                  <c:v>0</c:v>
                </c:pt>
                <c:pt idx="7456">
                  <c:v>5</c:v>
                </c:pt>
                <c:pt idx="7457">
                  <c:v>10</c:v>
                </c:pt>
                <c:pt idx="7458">
                  <c:v>5</c:v>
                </c:pt>
                <c:pt idx="7459">
                  <c:v>45</c:v>
                </c:pt>
                <c:pt idx="7460">
                  <c:v>50</c:v>
                </c:pt>
                <c:pt idx="7461">
                  <c:v>35</c:v>
                </c:pt>
                <c:pt idx="7462">
                  <c:v>7</c:v>
                </c:pt>
                <c:pt idx="7463">
                  <c:v>1</c:v>
                </c:pt>
                <c:pt idx="7464">
                  <c:v>15</c:v>
                </c:pt>
                <c:pt idx="7465">
                  <c:v>41</c:v>
                </c:pt>
                <c:pt idx="7466">
                  <c:v>14</c:v>
                </c:pt>
                <c:pt idx="7467">
                  <c:v>40</c:v>
                </c:pt>
                <c:pt idx="7468">
                  <c:v>50</c:v>
                </c:pt>
                <c:pt idx="7469">
                  <c:v>34</c:v>
                </c:pt>
                <c:pt idx="7470">
                  <c:v>17</c:v>
                </c:pt>
                <c:pt idx="7471">
                  <c:v>45</c:v>
                </c:pt>
                <c:pt idx="7472">
                  <c:v>2</c:v>
                </c:pt>
                <c:pt idx="7473">
                  <c:v>0</c:v>
                </c:pt>
                <c:pt idx="7474">
                  <c:v>5</c:v>
                </c:pt>
                <c:pt idx="7475">
                  <c:v>0</c:v>
                </c:pt>
                <c:pt idx="7476">
                  <c:v>30</c:v>
                </c:pt>
                <c:pt idx="7477">
                  <c:v>46</c:v>
                </c:pt>
                <c:pt idx="7478">
                  <c:v>7</c:v>
                </c:pt>
                <c:pt idx="7479">
                  <c:v>2</c:v>
                </c:pt>
                <c:pt idx="7480">
                  <c:v>2</c:v>
                </c:pt>
                <c:pt idx="7481">
                  <c:v>1</c:v>
                </c:pt>
                <c:pt idx="7482">
                  <c:v>30</c:v>
                </c:pt>
                <c:pt idx="7483">
                  <c:v>1</c:v>
                </c:pt>
                <c:pt idx="7484">
                  <c:v>200</c:v>
                </c:pt>
                <c:pt idx="7485">
                  <c:v>0</c:v>
                </c:pt>
                <c:pt idx="7486">
                  <c:v>0</c:v>
                </c:pt>
                <c:pt idx="7487">
                  <c:v>5</c:v>
                </c:pt>
                <c:pt idx="7488">
                  <c:v>14</c:v>
                </c:pt>
                <c:pt idx="7489">
                  <c:v>95</c:v>
                </c:pt>
                <c:pt idx="7490">
                  <c:v>5</c:v>
                </c:pt>
                <c:pt idx="7491">
                  <c:v>0</c:v>
                </c:pt>
                <c:pt idx="7492">
                  <c:v>0</c:v>
                </c:pt>
                <c:pt idx="7493">
                  <c:v>6</c:v>
                </c:pt>
                <c:pt idx="7494">
                  <c:v>4</c:v>
                </c:pt>
                <c:pt idx="7495">
                  <c:v>0</c:v>
                </c:pt>
                <c:pt idx="7496">
                  <c:v>67</c:v>
                </c:pt>
                <c:pt idx="7497">
                  <c:v>18</c:v>
                </c:pt>
                <c:pt idx="7498">
                  <c:v>7</c:v>
                </c:pt>
                <c:pt idx="7499">
                  <c:v>19</c:v>
                </c:pt>
                <c:pt idx="7500">
                  <c:v>117</c:v>
                </c:pt>
                <c:pt idx="7501">
                  <c:v>12</c:v>
                </c:pt>
                <c:pt idx="7502">
                  <c:v>42</c:v>
                </c:pt>
                <c:pt idx="7503">
                  <c:v>135</c:v>
                </c:pt>
                <c:pt idx="7504">
                  <c:v>4</c:v>
                </c:pt>
                <c:pt idx="7505">
                  <c:v>7</c:v>
                </c:pt>
                <c:pt idx="7506">
                  <c:v>11</c:v>
                </c:pt>
                <c:pt idx="7507">
                  <c:v>2</c:v>
                </c:pt>
                <c:pt idx="7508">
                  <c:v>5</c:v>
                </c:pt>
                <c:pt idx="7509">
                  <c:v>1</c:v>
                </c:pt>
                <c:pt idx="7510">
                  <c:v>13</c:v>
                </c:pt>
                <c:pt idx="7511">
                  <c:v>14</c:v>
                </c:pt>
                <c:pt idx="7512">
                  <c:v>9</c:v>
                </c:pt>
                <c:pt idx="7513">
                  <c:v>2</c:v>
                </c:pt>
                <c:pt idx="7514">
                  <c:v>1</c:v>
                </c:pt>
                <c:pt idx="7515">
                  <c:v>0</c:v>
                </c:pt>
                <c:pt idx="7516">
                  <c:v>183</c:v>
                </c:pt>
                <c:pt idx="7517">
                  <c:v>5</c:v>
                </c:pt>
                <c:pt idx="7518">
                  <c:v>4</c:v>
                </c:pt>
                <c:pt idx="7519">
                  <c:v>50</c:v>
                </c:pt>
                <c:pt idx="7520">
                  <c:v>1</c:v>
                </c:pt>
                <c:pt idx="7521">
                  <c:v>53</c:v>
                </c:pt>
                <c:pt idx="7522">
                  <c:v>9</c:v>
                </c:pt>
                <c:pt idx="7523">
                  <c:v>0</c:v>
                </c:pt>
                <c:pt idx="7524">
                  <c:v>0</c:v>
                </c:pt>
                <c:pt idx="7525">
                  <c:v>0</c:v>
                </c:pt>
                <c:pt idx="7526">
                  <c:v>10</c:v>
                </c:pt>
                <c:pt idx="7527">
                  <c:v>16</c:v>
                </c:pt>
                <c:pt idx="7528">
                  <c:v>5</c:v>
                </c:pt>
                <c:pt idx="7529">
                  <c:v>42</c:v>
                </c:pt>
                <c:pt idx="7530">
                  <c:v>3</c:v>
                </c:pt>
                <c:pt idx="7531">
                  <c:v>17</c:v>
                </c:pt>
                <c:pt idx="7532">
                  <c:v>1</c:v>
                </c:pt>
                <c:pt idx="7533">
                  <c:v>10</c:v>
                </c:pt>
                <c:pt idx="7534">
                  <c:v>97</c:v>
                </c:pt>
                <c:pt idx="7535">
                  <c:v>0</c:v>
                </c:pt>
                <c:pt idx="7536">
                  <c:v>16</c:v>
                </c:pt>
                <c:pt idx="7537">
                  <c:v>15</c:v>
                </c:pt>
                <c:pt idx="7538">
                  <c:v>41</c:v>
                </c:pt>
                <c:pt idx="7539">
                  <c:v>109</c:v>
                </c:pt>
                <c:pt idx="7540">
                  <c:v>29</c:v>
                </c:pt>
                <c:pt idx="7541">
                  <c:v>0</c:v>
                </c:pt>
                <c:pt idx="7542">
                  <c:v>13</c:v>
                </c:pt>
                <c:pt idx="7543">
                  <c:v>51</c:v>
                </c:pt>
                <c:pt idx="7544">
                  <c:v>22</c:v>
                </c:pt>
                <c:pt idx="7547">
                  <c:v>30</c:v>
                </c:pt>
                <c:pt idx="7548">
                  <c:v>4</c:v>
                </c:pt>
                <c:pt idx="7549">
                  <c:v>2</c:v>
                </c:pt>
                <c:pt idx="7550">
                  <c:v>88</c:v>
                </c:pt>
                <c:pt idx="7551">
                  <c:v>11</c:v>
                </c:pt>
                <c:pt idx="7552">
                  <c:v>2</c:v>
                </c:pt>
                <c:pt idx="7553">
                  <c:v>114</c:v>
                </c:pt>
                <c:pt idx="7554">
                  <c:v>64</c:v>
                </c:pt>
                <c:pt idx="7555">
                  <c:v>33</c:v>
                </c:pt>
                <c:pt idx="7556">
                  <c:v>0</c:v>
                </c:pt>
                <c:pt idx="7557">
                  <c:v>0</c:v>
                </c:pt>
                <c:pt idx="7558">
                  <c:v>9</c:v>
                </c:pt>
                <c:pt idx="7559">
                  <c:v>18</c:v>
                </c:pt>
                <c:pt idx="7560">
                  <c:v>45</c:v>
                </c:pt>
                <c:pt idx="7561">
                  <c:v>0</c:v>
                </c:pt>
                <c:pt idx="7562">
                  <c:v>29</c:v>
                </c:pt>
                <c:pt idx="7563">
                  <c:v>102</c:v>
                </c:pt>
                <c:pt idx="7564">
                  <c:v>3</c:v>
                </c:pt>
                <c:pt idx="7565">
                  <c:v>4</c:v>
                </c:pt>
                <c:pt idx="7566">
                  <c:v>39</c:v>
                </c:pt>
                <c:pt idx="7567">
                  <c:v>5</c:v>
                </c:pt>
                <c:pt idx="7568">
                  <c:v>38</c:v>
                </c:pt>
                <c:pt idx="7569">
                  <c:v>2</c:v>
                </c:pt>
                <c:pt idx="7570">
                  <c:v>1</c:v>
                </c:pt>
                <c:pt idx="7571">
                  <c:v>2</c:v>
                </c:pt>
                <c:pt idx="7572">
                  <c:v>0</c:v>
                </c:pt>
                <c:pt idx="7573">
                  <c:v>27</c:v>
                </c:pt>
                <c:pt idx="7574">
                  <c:v>191</c:v>
                </c:pt>
                <c:pt idx="7575">
                  <c:v>10</c:v>
                </c:pt>
                <c:pt idx="7576">
                  <c:v>9</c:v>
                </c:pt>
                <c:pt idx="7577">
                  <c:v>3</c:v>
                </c:pt>
                <c:pt idx="7578">
                  <c:v>1</c:v>
                </c:pt>
                <c:pt idx="7579">
                  <c:v>39</c:v>
                </c:pt>
                <c:pt idx="7580">
                  <c:v>18</c:v>
                </c:pt>
                <c:pt idx="7581">
                  <c:v>15</c:v>
                </c:pt>
                <c:pt idx="7582">
                  <c:v>0</c:v>
                </c:pt>
                <c:pt idx="7583">
                  <c:v>16</c:v>
                </c:pt>
                <c:pt idx="7584">
                  <c:v>85</c:v>
                </c:pt>
                <c:pt idx="7585">
                  <c:v>5</c:v>
                </c:pt>
                <c:pt idx="7586">
                  <c:v>2</c:v>
                </c:pt>
                <c:pt idx="7587">
                  <c:v>60</c:v>
                </c:pt>
                <c:pt idx="7588">
                  <c:v>4</c:v>
                </c:pt>
                <c:pt idx="7589">
                  <c:v>2</c:v>
                </c:pt>
                <c:pt idx="7590">
                  <c:v>55</c:v>
                </c:pt>
                <c:pt idx="7591">
                  <c:v>44</c:v>
                </c:pt>
                <c:pt idx="7592">
                  <c:v>1</c:v>
                </c:pt>
                <c:pt idx="7593">
                  <c:v>15</c:v>
                </c:pt>
                <c:pt idx="7594">
                  <c:v>68</c:v>
                </c:pt>
                <c:pt idx="7595">
                  <c:v>4</c:v>
                </c:pt>
                <c:pt idx="7596">
                  <c:v>165</c:v>
                </c:pt>
                <c:pt idx="7597">
                  <c:v>6</c:v>
                </c:pt>
                <c:pt idx="7598">
                  <c:v>7</c:v>
                </c:pt>
                <c:pt idx="7599">
                  <c:v>1</c:v>
                </c:pt>
                <c:pt idx="7600">
                  <c:v>35</c:v>
                </c:pt>
                <c:pt idx="7601">
                  <c:v>0</c:v>
                </c:pt>
                <c:pt idx="7602">
                  <c:v>10</c:v>
                </c:pt>
                <c:pt idx="7603">
                  <c:v>0</c:v>
                </c:pt>
                <c:pt idx="7604">
                  <c:v>0</c:v>
                </c:pt>
                <c:pt idx="7605">
                  <c:v>22</c:v>
                </c:pt>
                <c:pt idx="7606">
                  <c:v>20</c:v>
                </c:pt>
                <c:pt idx="7607">
                  <c:v>20</c:v>
                </c:pt>
                <c:pt idx="7608">
                  <c:v>7</c:v>
                </c:pt>
                <c:pt idx="7609">
                  <c:v>79</c:v>
                </c:pt>
                <c:pt idx="7610">
                  <c:v>26</c:v>
                </c:pt>
                <c:pt idx="7611">
                  <c:v>10</c:v>
                </c:pt>
                <c:pt idx="7612">
                  <c:v>4</c:v>
                </c:pt>
                <c:pt idx="7613">
                  <c:v>5</c:v>
                </c:pt>
                <c:pt idx="7614">
                  <c:v>92</c:v>
                </c:pt>
                <c:pt idx="7615">
                  <c:v>68</c:v>
                </c:pt>
                <c:pt idx="7616">
                  <c:v>0</c:v>
                </c:pt>
                <c:pt idx="7617">
                  <c:v>64</c:v>
                </c:pt>
                <c:pt idx="7618">
                  <c:v>135</c:v>
                </c:pt>
                <c:pt idx="7619">
                  <c:v>6</c:v>
                </c:pt>
                <c:pt idx="7620">
                  <c:v>112</c:v>
                </c:pt>
                <c:pt idx="7621">
                  <c:v>39</c:v>
                </c:pt>
                <c:pt idx="7622">
                  <c:v>12</c:v>
                </c:pt>
                <c:pt idx="7623">
                  <c:v>52</c:v>
                </c:pt>
                <c:pt idx="7624">
                  <c:v>21</c:v>
                </c:pt>
                <c:pt idx="7625">
                  <c:v>2</c:v>
                </c:pt>
                <c:pt idx="7626">
                  <c:v>104</c:v>
                </c:pt>
                <c:pt idx="7627">
                  <c:v>215</c:v>
                </c:pt>
                <c:pt idx="7628">
                  <c:v>88</c:v>
                </c:pt>
                <c:pt idx="7629">
                  <c:v>43</c:v>
                </c:pt>
                <c:pt idx="7630">
                  <c:v>0</c:v>
                </c:pt>
                <c:pt idx="7631">
                  <c:v>9</c:v>
                </c:pt>
                <c:pt idx="7632">
                  <c:v>68</c:v>
                </c:pt>
                <c:pt idx="7633">
                  <c:v>0</c:v>
                </c:pt>
                <c:pt idx="7635">
                  <c:v>2</c:v>
                </c:pt>
                <c:pt idx="7636">
                  <c:v>101</c:v>
                </c:pt>
                <c:pt idx="7637">
                  <c:v>14</c:v>
                </c:pt>
                <c:pt idx="7638">
                  <c:v>5</c:v>
                </c:pt>
                <c:pt idx="7639">
                  <c:v>2</c:v>
                </c:pt>
                <c:pt idx="7640">
                  <c:v>1</c:v>
                </c:pt>
                <c:pt idx="7641">
                  <c:v>48</c:v>
                </c:pt>
                <c:pt idx="7642">
                  <c:v>5</c:v>
                </c:pt>
                <c:pt idx="7643">
                  <c:v>3</c:v>
                </c:pt>
                <c:pt idx="7644">
                  <c:v>2</c:v>
                </c:pt>
                <c:pt idx="7645">
                  <c:v>15</c:v>
                </c:pt>
                <c:pt idx="7646">
                  <c:v>130</c:v>
                </c:pt>
                <c:pt idx="7647">
                  <c:v>147</c:v>
                </c:pt>
                <c:pt idx="7648">
                  <c:v>184</c:v>
                </c:pt>
                <c:pt idx="7649">
                  <c:v>6</c:v>
                </c:pt>
                <c:pt idx="7650">
                  <c:v>1</c:v>
                </c:pt>
                <c:pt idx="7651">
                  <c:v>104</c:v>
                </c:pt>
                <c:pt idx="7652">
                  <c:v>0</c:v>
                </c:pt>
                <c:pt idx="7653">
                  <c:v>52</c:v>
                </c:pt>
                <c:pt idx="7654">
                  <c:v>3</c:v>
                </c:pt>
                <c:pt idx="7655">
                  <c:v>4</c:v>
                </c:pt>
                <c:pt idx="7656">
                  <c:v>0</c:v>
                </c:pt>
                <c:pt idx="7657">
                  <c:v>17</c:v>
                </c:pt>
                <c:pt idx="7658">
                  <c:v>27</c:v>
                </c:pt>
                <c:pt idx="7659">
                  <c:v>0</c:v>
                </c:pt>
                <c:pt idx="7660">
                  <c:v>0</c:v>
                </c:pt>
                <c:pt idx="7661">
                  <c:v>24</c:v>
                </c:pt>
                <c:pt idx="7662">
                  <c:v>6</c:v>
                </c:pt>
                <c:pt idx="7663">
                  <c:v>16</c:v>
                </c:pt>
                <c:pt idx="7664">
                  <c:v>0</c:v>
                </c:pt>
                <c:pt idx="7665">
                  <c:v>1</c:v>
                </c:pt>
                <c:pt idx="7666">
                  <c:v>8</c:v>
                </c:pt>
                <c:pt idx="7667">
                  <c:v>31</c:v>
                </c:pt>
                <c:pt idx="7668">
                  <c:v>3</c:v>
                </c:pt>
                <c:pt idx="7669">
                  <c:v>127</c:v>
                </c:pt>
                <c:pt idx="7670">
                  <c:v>1</c:v>
                </c:pt>
                <c:pt idx="7671">
                  <c:v>94</c:v>
                </c:pt>
                <c:pt idx="7672">
                  <c:v>12</c:v>
                </c:pt>
                <c:pt idx="7673">
                  <c:v>32</c:v>
                </c:pt>
                <c:pt idx="7674">
                  <c:v>0</c:v>
                </c:pt>
                <c:pt idx="7675">
                  <c:v>11</c:v>
                </c:pt>
                <c:pt idx="7676">
                  <c:v>0</c:v>
                </c:pt>
                <c:pt idx="7677">
                  <c:v>2</c:v>
                </c:pt>
                <c:pt idx="7678">
                  <c:v>2</c:v>
                </c:pt>
                <c:pt idx="7679">
                  <c:v>2</c:v>
                </c:pt>
                <c:pt idx="7680">
                  <c:v>9</c:v>
                </c:pt>
                <c:pt idx="7681">
                  <c:v>109</c:v>
                </c:pt>
                <c:pt idx="7682">
                  <c:v>70</c:v>
                </c:pt>
                <c:pt idx="7683">
                  <c:v>61</c:v>
                </c:pt>
                <c:pt idx="7684">
                  <c:v>5</c:v>
                </c:pt>
                <c:pt idx="7685">
                  <c:v>36</c:v>
                </c:pt>
                <c:pt idx="7686">
                  <c:v>0</c:v>
                </c:pt>
                <c:pt idx="7687">
                  <c:v>15</c:v>
                </c:pt>
                <c:pt idx="7688">
                  <c:v>18</c:v>
                </c:pt>
                <c:pt idx="7689">
                  <c:v>0</c:v>
                </c:pt>
                <c:pt idx="7690">
                  <c:v>0</c:v>
                </c:pt>
                <c:pt idx="7691">
                  <c:v>2</c:v>
                </c:pt>
                <c:pt idx="7692">
                  <c:v>0</c:v>
                </c:pt>
                <c:pt idx="7693">
                  <c:v>16</c:v>
                </c:pt>
                <c:pt idx="7694">
                  <c:v>13</c:v>
                </c:pt>
                <c:pt idx="7695">
                  <c:v>4</c:v>
                </c:pt>
                <c:pt idx="7696">
                  <c:v>0</c:v>
                </c:pt>
                <c:pt idx="7697">
                  <c:v>2</c:v>
                </c:pt>
                <c:pt idx="7698">
                  <c:v>0</c:v>
                </c:pt>
                <c:pt idx="7699">
                  <c:v>44</c:v>
                </c:pt>
                <c:pt idx="7700">
                  <c:v>7</c:v>
                </c:pt>
                <c:pt idx="7701">
                  <c:v>0</c:v>
                </c:pt>
                <c:pt idx="7702">
                  <c:v>1</c:v>
                </c:pt>
                <c:pt idx="7703">
                  <c:v>24</c:v>
                </c:pt>
                <c:pt idx="7704">
                  <c:v>2</c:v>
                </c:pt>
                <c:pt idx="7705">
                  <c:v>15</c:v>
                </c:pt>
                <c:pt idx="7706">
                  <c:v>0</c:v>
                </c:pt>
                <c:pt idx="7707">
                  <c:v>0</c:v>
                </c:pt>
                <c:pt idx="7708">
                  <c:v>36</c:v>
                </c:pt>
                <c:pt idx="7709">
                  <c:v>18</c:v>
                </c:pt>
                <c:pt idx="7710">
                  <c:v>39</c:v>
                </c:pt>
                <c:pt idx="7711">
                  <c:v>51</c:v>
                </c:pt>
                <c:pt idx="7712">
                  <c:v>0</c:v>
                </c:pt>
                <c:pt idx="7713">
                  <c:v>3</c:v>
                </c:pt>
                <c:pt idx="7714">
                  <c:v>4</c:v>
                </c:pt>
                <c:pt idx="7715">
                  <c:v>9</c:v>
                </c:pt>
                <c:pt idx="7716">
                  <c:v>2</c:v>
                </c:pt>
                <c:pt idx="7717">
                  <c:v>29</c:v>
                </c:pt>
                <c:pt idx="7718">
                  <c:v>0</c:v>
                </c:pt>
                <c:pt idx="7719">
                  <c:v>91</c:v>
                </c:pt>
                <c:pt idx="7720">
                  <c:v>1</c:v>
                </c:pt>
                <c:pt idx="7721">
                  <c:v>0</c:v>
                </c:pt>
                <c:pt idx="7722">
                  <c:v>24</c:v>
                </c:pt>
                <c:pt idx="7723">
                  <c:v>0</c:v>
                </c:pt>
                <c:pt idx="7724">
                  <c:v>8</c:v>
                </c:pt>
                <c:pt idx="7725">
                  <c:v>2</c:v>
                </c:pt>
                <c:pt idx="7726">
                  <c:v>3</c:v>
                </c:pt>
                <c:pt idx="7727">
                  <c:v>5</c:v>
                </c:pt>
                <c:pt idx="7728">
                  <c:v>0</c:v>
                </c:pt>
                <c:pt idx="7729">
                  <c:v>1</c:v>
                </c:pt>
                <c:pt idx="7730">
                  <c:v>3</c:v>
                </c:pt>
                <c:pt idx="7731">
                  <c:v>7</c:v>
                </c:pt>
                <c:pt idx="7732">
                  <c:v>4</c:v>
                </c:pt>
                <c:pt idx="7733">
                  <c:v>81</c:v>
                </c:pt>
                <c:pt idx="7734">
                  <c:v>16</c:v>
                </c:pt>
                <c:pt idx="7735">
                  <c:v>3</c:v>
                </c:pt>
                <c:pt idx="7736">
                  <c:v>153</c:v>
                </c:pt>
                <c:pt idx="7737">
                  <c:v>27</c:v>
                </c:pt>
                <c:pt idx="7738">
                  <c:v>0</c:v>
                </c:pt>
                <c:pt idx="7739">
                  <c:v>17</c:v>
                </c:pt>
                <c:pt idx="7740">
                  <c:v>0</c:v>
                </c:pt>
                <c:pt idx="7741">
                  <c:v>9</c:v>
                </c:pt>
                <c:pt idx="7742">
                  <c:v>1</c:v>
                </c:pt>
                <c:pt idx="7743">
                  <c:v>1</c:v>
                </c:pt>
                <c:pt idx="7744">
                  <c:v>8</c:v>
                </c:pt>
                <c:pt idx="7745">
                  <c:v>45</c:v>
                </c:pt>
                <c:pt idx="7746">
                  <c:v>20</c:v>
                </c:pt>
                <c:pt idx="7747">
                  <c:v>31</c:v>
                </c:pt>
                <c:pt idx="7748">
                  <c:v>7</c:v>
                </c:pt>
                <c:pt idx="7749">
                  <c:v>7</c:v>
                </c:pt>
                <c:pt idx="7750">
                  <c:v>3</c:v>
                </c:pt>
                <c:pt idx="7751">
                  <c:v>0</c:v>
                </c:pt>
                <c:pt idx="7752">
                  <c:v>1</c:v>
                </c:pt>
                <c:pt idx="7753">
                  <c:v>3</c:v>
                </c:pt>
                <c:pt idx="7754">
                  <c:v>0</c:v>
                </c:pt>
                <c:pt idx="7755">
                  <c:v>29</c:v>
                </c:pt>
                <c:pt idx="7756">
                  <c:v>0</c:v>
                </c:pt>
                <c:pt idx="7757">
                  <c:v>0</c:v>
                </c:pt>
                <c:pt idx="7758">
                  <c:v>24</c:v>
                </c:pt>
                <c:pt idx="7759">
                  <c:v>2</c:v>
                </c:pt>
                <c:pt idx="7760">
                  <c:v>35</c:v>
                </c:pt>
                <c:pt idx="7761">
                  <c:v>6</c:v>
                </c:pt>
                <c:pt idx="7762">
                  <c:v>1</c:v>
                </c:pt>
                <c:pt idx="7763">
                  <c:v>126</c:v>
                </c:pt>
                <c:pt idx="7764">
                  <c:v>4</c:v>
                </c:pt>
                <c:pt idx="7765">
                  <c:v>3</c:v>
                </c:pt>
                <c:pt idx="7766">
                  <c:v>2</c:v>
                </c:pt>
                <c:pt idx="7767">
                  <c:v>171</c:v>
                </c:pt>
                <c:pt idx="7768">
                  <c:v>23</c:v>
                </c:pt>
                <c:pt idx="7769">
                  <c:v>46</c:v>
                </c:pt>
                <c:pt idx="7770">
                  <c:v>23</c:v>
                </c:pt>
                <c:pt idx="7771">
                  <c:v>16</c:v>
                </c:pt>
                <c:pt idx="7772">
                  <c:v>0</c:v>
                </c:pt>
                <c:pt idx="7773">
                  <c:v>0</c:v>
                </c:pt>
                <c:pt idx="7774">
                  <c:v>53</c:v>
                </c:pt>
                <c:pt idx="7775">
                  <c:v>58</c:v>
                </c:pt>
                <c:pt idx="7776">
                  <c:v>2</c:v>
                </c:pt>
                <c:pt idx="7777">
                  <c:v>9</c:v>
                </c:pt>
                <c:pt idx="7778">
                  <c:v>8</c:v>
                </c:pt>
                <c:pt idx="7779">
                  <c:v>0</c:v>
                </c:pt>
                <c:pt idx="7780">
                  <c:v>14</c:v>
                </c:pt>
                <c:pt idx="7781">
                  <c:v>6</c:v>
                </c:pt>
                <c:pt idx="7782">
                  <c:v>4</c:v>
                </c:pt>
                <c:pt idx="7783">
                  <c:v>0</c:v>
                </c:pt>
                <c:pt idx="7784">
                  <c:v>10</c:v>
                </c:pt>
                <c:pt idx="7785">
                  <c:v>68</c:v>
                </c:pt>
                <c:pt idx="7786">
                  <c:v>17</c:v>
                </c:pt>
                <c:pt idx="7787">
                  <c:v>3</c:v>
                </c:pt>
                <c:pt idx="7788">
                  <c:v>2</c:v>
                </c:pt>
                <c:pt idx="7789">
                  <c:v>56</c:v>
                </c:pt>
                <c:pt idx="7790">
                  <c:v>35</c:v>
                </c:pt>
                <c:pt idx="7791">
                  <c:v>0</c:v>
                </c:pt>
                <c:pt idx="7792">
                  <c:v>56</c:v>
                </c:pt>
                <c:pt idx="7793">
                  <c:v>33</c:v>
                </c:pt>
                <c:pt idx="7794">
                  <c:v>2</c:v>
                </c:pt>
                <c:pt idx="7795">
                  <c:v>9</c:v>
                </c:pt>
                <c:pt idx="7796">
                  <c:v>0</c:v>
                </c:pt>
                <c:pt idx="7797">
                  <c:v>23</c:v>
                </c:pt>
                <c:pt idx="7798">
                  <c:v>0</c:v>
                </c:pt>
                <c:pt idx="7799">
                  <c:v>2</c:v>
                </c:pt>
                <c:pt idx="7800">
                  <c:v>4</c:v>
                </c:pt>
                <c:pt idx="7801">
                  <c:v>0</c:v>
                </c:pt>
                <c:pt idx="7802">
                  <c:v>6</c:v>
                </c:pt>
                <c:pt idx="7803">
                  <c:v>0</c:v>
                </c:pt>
                <c:pt idx="7804">
                  <c:v>0</c:v>
                </c:pt>
                <c:pt idx="7805">
                  <c:v>1</c:v>
                </c:pt>
                <c:pt idx="7806">
                  <c:v>0</c:v>
                </c:pt>
                <c:pt idx="7807">
                  <c:v>1</c:v>
                </c:pt>
                <c:pt idx="7808">
                  <c:v>0</c:v>
                </c:pt>
                <c:pt idx="7809">
                  <c:v>0</c:v>
                </c:pt>
                <c:pt idx="7810">
                  <c:v>0</c:v>
                </c:pt>
                <c:pt idx="7811">
                  <c:v>8</c:v>
                </c:pt>
                <c:pt idx="7812">
                  <c:v>93</c:v>
                </c:pt>
                <c:pt idx="7813">
                  <c:v>0</c:v>
                </c:pt>
                <c:pt idx="7814">
                  <c:v>5</c:v>
                </c:pt>
                <c:pt idx="7815">
                  <c:v>0</c:v>
                </c:pt>
                <c:pt idx="7816">
                  <c:v>0</c:v>
                </c:pt>
                <c:pt idx="7817">
                  <c:v>27</c:v>
                </c:pt>
                <c:pt idx="7818">
                  <c:v>106</c:v>
                </c:pt>
                <c:pt idx="7819">
                  <c:v>45</c:v>
                </c:pt>
                <c:pt idx="7820">
                  <c:v>0</c:v>
                </c:pt>
                <c:pt idx="7821">
                  <c:v>4</c:v>
                </c:pt>
                <c:pt idx="7822">
                  <c:v>54</c:v>
                </c:pt>
                <c:pt idx="7823">
                  <c:v>2</c:v>
                </c:pt>
                <c:pt idx="7824">
                  <c:v>3</c:v>
                </c:pt>
                <c:pt idx="7825">
                  <c:v>2</c:v>
                </c:pt>
                <c:pt idx="7826">
                  <c:v>14</c:v>
                </c:pt>
                <c:pt idx="7827">
                  <c:v>4</c:v>
                </c:pt>
                <c:pt idx="7828">
                  <c:v>6</c:v>
                </c:pt>
                <c:pt idx="7829">
                  <c:v>3</c:v>
                </c:pt>
                <c:pt idx="7830">
                  <c:v>32</c:v>
                </c:pt>
                <c:pt idx="7831">
                  <c:v>16</c:v>
                </c:pt>
                <c:pt idx="7832">
                  <c:v>1</c:v>
                </c:pt>
                <c:pt idx="7833">
                  <c:v>1</c:v>
                </c:pt>
                <c:pt idx="7834">
                  <c:v>24</c:v>
                </c:pt>
                <c:pt idx="7835">
                  <c:v>0</c:v>
                </c:pt>
                <c:pt idx="7836">
                  <c:v>8</c:v>
                </c:pt>
                <c:pt idx="7837">
                  <c:v>9</c:v>
                </c:pt>
                <c:pt idx="7838">
                  <c:v>0</c:v>
                </c:pt>
                <c:pt idx="7839">
                  <c:v>24</c:v>
                </c:pt>
                <c:pt idx="7840">
                  <c:v>5</c:v>
                </c:pt>
                <c:pt idx="7841">
                  <c:v>17</c:v>
                </c:pt>
                <c:pt idx="7842">
                  <c:v>29</c:v>
                </c:pt>
                <c:pt idx="7843">
                  <c:v>3</c:v>
                </c:pt>
                <c:pt idx="7844">
                  <c:v>29</c:v>
                </c:pt>
                <c:pt idx="7845">
                  <c:v>44</c:v>
                </c:pt>
                <c:pt idx="7846">
                  <c:v>38</c:v>
                </c:pt>
                <c:pt idx="7847">
                  <c:v>3</c:v>
                </c:pt>
                <c:pt idx="7848">
                  <c:v>6</c:v>
                </c:pt>
                <c:pt idx="7849">
                  <c:v>43</c:v>
                </c:pt>
                <c:pt idx="7850">
                  <c:v>18</c:v>
                </c:pt>
                <c:pt idx="7851">
                  <c:v>34</c:v>
                </c:pt>
                <c:pt idx="7852">
                  <c:v>2</c:v>
                </c:pt>
                <c:pt idx="7853">
                  <c:v>21</c:v>
                </c:pt>
                <c:pt idx="7854">
                  <c:v>0</c:v>
                </c:pt>
                <c:pt idx="7855">
                  <c:v>1</c:v>
                </c:pt>
                <c:pt idx="7856">
                  <c:v>35</c:v>
                </c:pt>
                <c:pt idx="7857">
                  <c:v>0</c:v>
                </c:pt>
                <c:pt idx="7858">
                  <c:v>13</c:v>
                </c:pt>
                <c:pt idx="7859">
                  <c:v>4</c:v>
                </c:pt>
                <c:pt idx="7860">
                  <c:v>18</c:v>
                </c:pt>
                <c:pt idx="7861">
                  <c:v>0</c:v>
                </c:pt>
                <c:pt idx="7862">
                  <c:v>0</c:v>
                </c:pt>
                <c:pt idx="7863">
                  <c:v>5</c:v>
                </c:pt>
                <c:pt idx="7864">
                  <c:v>18</c:v>
                </c:pt>
                <c:pt idx="7865">
                  <c:v>60</c:v>
                </c:pt>
                <c:pt idx="7866">
                  <c:v>4</c:v>
                </c:pt>
                <c:pt idx="7867">
                  <c:v>1</c:v>
                </c:pt>
                <c:pt idx="7868">
                  <c:v>9</c:v>
                </c:pt>
                <c:pt idx="7869">
                  <c:v>22</c:v>
                </c:pt>
                <c:pt idx="7870">
                  <c:v>18</c:v>
                </c:pt>
                <c:pt idx="7871">
                  <c:v>163</c:v>
                </c:pt>
                <c:pt idx="7872">
                  <c:v>1</c:v>
                </c:pt>
                <c:pt idx="7873">
                  <c:v>55</c:v>
                </c:pt>
                <c:pt idx="7874">
                  <c:v>139</c:v>
                </c:pt>
                <c:pt idx="7875">
                  <c:v>7</c:v>
                </c:pt>
                <c:pt idx="7876">
                  <c:v>2</c:v>
                </c:pt>
                <c:pt idx="7877">
                  <c:v>115</c:v>
                </c:pt>
                <c:pt idx="7878">
                  <c:v>27</c:v>
                </c:pt>
                <c:pt idx="7879">
                  <c:v>21</c:v>
                </c:pt>
                <c:pt idx="7880">
                  <c:v>108</c:v>
                </c:pt>
                <c:pt idx="7881">
                  <c:v>7</c:v>
                </c:pt>
                <c:pt idx="7882">
                  <c:v>0</c:v>
                </c:pt>
                <c:pt idx="7883">
                  <c:v>0</c:v>
                </c:pt>
                <c:pt idx="7884">
                  <c:v>99</c:v>
                </c:pt>
                <c:pt idx="7885">
                  <c:v>7</c:v>
                </c:pt>
                <c:pt idx="7886">
                  <c:v>8</c:v>
                </c:pt>
                <c:pt idx="7887">
                  <c:v>59</c:v>
                </c:pt>
                <c:pt idx="7888">
                  <c:v>4</c:v>
                </c:pt>
                <c:pt idx="7889">
                  <c:v>42</c:v>
                </c:pt>
                <c:pt idx="7890">
                  <c:v>7</c:v>
                </c:pt>
                <c:pt idx="7891">
                  <c:v>11</c:v>
                </c:pt>
                <c:pt idx="7892">
                  <c:v>38</c:v>
                </c:pt>
                <c:pt idx="7893">
                  <c:v>6</c:v>
                </c:pt>
                <c:pt idx="7894">
                  <c:v>9</c:v>
                </c:pt>
                <c:pt idx="7895">
                  <c:v>3</c:v>
                </c:pt>
                <c:pt idx="7896">
                  <c:v>2</c:v>
                </c:pt>
                <c:pt idx="7897">
                  <c:v>12</c:v>
                </c:pt>
                <c:pt idx="7898">
                  <c:v>2</c:v>
                </c:pt>
                <c:pt idx="7899">
                  <c:v>2</c:v>
                </c:pt>
                <c:pt idx="7900">
                  <c:v>0</c:v>
                </c:pt>
                <c:pt idx="7901">
                  <c:v>123</c:v>
                </c:pt>
                <c:pt idx="7902">
                  <c:v>7</c:v>
                </c:pt>
                <c:pt idx="7903">
                  <c:v>8</c:v>
                </c:pt>
                <c:pt idx="7904">
                  <c:v>20</c:v>
                </c:pt>
                <c:pt idx="7905">
                  <c:v>1</c:v>
                </c:pt>
                <c:pt idx="7906">
                  <c:v>2</c:v>
                </c:pt>
                <c:pt idx="7907">
                  <c:v>0</c:v>
                </c:pt>
                <c:pt idx="7908">
                  <c:v>3</c:v>
                </c:pt>
                <c:pt idx="7909">
                  <c:v>20</c:v>
                </c:pt>
                <c:pt idx="7910">
                  <c:v>50</c:v>
                </c:pt>
                <c:pt idx="7911">
                  <c:v>0</c:v>
                </c:pt>
                <c:pt idx="7912">
                  <c:v>0</c:v>
                </c:pt>
                <c:pt idx="7913">
                  <c:v>0</c:v>
                </c:pt>
                <c:pt idx="7914">
                  <c:v>5</c:v>
                </c:pt>
                <c:pt idx="7915">
                  <c:v>5</c:v>
                </c:pt>
                <c:pt idx="7916">
                  <c:v>6</c:v>
                </c:pt>
                <c:pt idx="7917">
                  <c:v>134</c:v>
                </c:pt>
                <c:pt idx="7918">
                  <c:v>71</c:v>
                </c:pt>
                <c:pt idx="7919">
                  <c:v>67</c:v>
                </c:pt>
                <c:pt idx="7920">
                  <c:v>1</c:v>
                </c:pt>
                <c:pt idx="7921">
                  <c:v>0</c:v>
                </c:pt>
                <c:pt idx="7922">
                  <c:v>101</c:v>
                </c:pt>
                <c:pt idx="7923">
                  <c:v>13</c:v>
                </c:pt>
                <c:pt idx="7924">
                  <c:v>4</c:v>
                </c:pt>
                <c:pt idx="7925">
                  <c:v>4</c:v>
                </c:pt>
                <c:pt idx="7926">
                  <c:v>9</c:v>
                </c:pt>
                <c:pt idx="7927">
                  <c:v>12</c:v>
                </c:pt>
                <c:pt idx="7928">
                  <c:v>28</c:v>
                </c:pt>
                <c:pt idx="7929">
                  <c:v>33</c:v>
                </c:pt>
                <c:pt idx="7930">
                  <c:v>4</c:v>
                </c:pt>
                <c:pt idx="7931">
                  <c:v>8</c:v>
                </c:pt>
                <c:pt idx="7932">
                  <c:v>4</c:v>
                </c:pt>
                <c:pt idx="7933">
                  <c:v>8</c:v>
                </c:pt>
                <c:pt idx="7934">
                  <c:v>40</c:v>
                </c:pt>
                <c:pt idx="7935">
                  <c:v>0</c:v>
                </c:pt>
                <c:pt idx="7936">
                  <c:v>0</c:v>
                </c:pt>
                <c:pt idx="7937">
                  <c:v>25</c:v>
                </c:pt>
                <c:pt idx="7938">
                  <c:v>1</c:v>
                </c:pt>
                <c:pt idx="7939">
                  <c:v>54</c:v>
                </c:pt>
                <c:pt idx="7940">
                  <c:v>28</c:v>
                </c:pt>
                <c:pt idx="7941">
                  <c:v>4</c:v>
                </c:pt>
                <c:pt idx="7942">
                  <c:v>23</c:v>
                </c:pt>
                <c:pt idx="7943">
                  <c:v>72</c:v>
                </c:pt>
                <c:pt idx="7944">
                  <c:v>3</c:v>
                </c:pt>
                <c:pt idx="7945">
                  <c:v>20</c:v>
                </c:pt>
                <c:pt idx="7946">
                  <c:v>79</c:v>
                </c:pt>
                <c:pt idx="7947">
                  <c:v>10</c:v>
                </c:pt>
                <c:pt idx="7948">
                  <c:v>80</c:v>
                </c:pt>
                <c:pt idx="7949">
                  <c:v>29</c:v>
                </c:pt>
                <c:pt idx="7950">
                  <c:v>12</c:v>
                </c:pt>
                <c:pt idx="7951">
                  <c:v>32</c:v>
                </c:pt>
                <c:pt idx="7952">
                  <c:v>0</c:v>
                </c:pt>
                <c:pt idx="7953">
                  <c:v>1</c:v>
                </c:pt>
                <c:pt idx="7954">
                  <c:v>1</c:v>
                </c:pt>
                <c:pt idx="7955">
                  <c:v>0</c:v>
                </c:pt>
                <c:pt idx="7956">
                  <c:v>7</c:v>
                </c:pt>
                <c:pt idx="7957">
                  <c:v>0</c:v>
                </c:pt>
                <c:pt idx="7958">
                  <c:v>9</c:v>
                </c:pt>
                <c:pt idx="7959">
                  <c:v>0</c:v>
                </c:pt>
                <c:pt idx="7960">
                  <c:v>3</c:v>
                </c:pt>
                <c:pt idx="7961">
                  <c:v>0</c:v>
                </c:pt>
                <c:pt idx="7962">
                  <c:v>0</c:v>
                </c:pt>
                <c:pt idx="7963">
                  <c:v>0</c:v>
                </c:pt>
                <c:pt idx="7964">
                  <c:v>1</c:v>
                </c:pt>
                <c:pt idx="7965">
                  <c:v>36</c:v>
                </c:pt>
                <c:pt idx="7966">
                  <c:v>60</c:v>
                </c:pt>
                <c:pt idx="7967">
                  <c:v>45</c:v>
                </c:pt>
                <c:pt idx="7968">
                  <c:v>0</c:v>
                </c:pt>
                <c:pt idx="7969">
                  <c:v>1</c:v>
                </c:pt>
                <c:pt idx="7970">
                  <c:v>18</c:v>
                </c:pt>
                <c:pt idx="7971">
                  <c:v>0</c:v>
                </c:pt>
                <c:pt idx="7972">
                  <c:v>66</c:v>
                </c:pt>
                <c:pt idx="7973">
                  <c:v>2</c:v>
                </c:pt>
                <c:pt idx="7974">
                  <c:v>40</c:v>
                </c:pt>
                <c:pt idx="7975">
                  <c:v>4</c:v>
                </c:pt>
                <c:pt idx="7976">
                  <c:v>103</c:v>
                </c:pt>
                <c:pt idx="7977">
                  <c:v>32</c:v>
                </c:pt>
                <c:pt idx="7978">
                  <c:v>4</c:v>
                </c:pt>
                <c:pt idx="7979">
                  <c:v>9</c:v>
                </c:pt>
                <c:pt idx="7980">
                  <c:v>0</c:v>
                </c:pt>
                <c:pt idx="7981">
                  <c:v>24</c:v>
                </c:pt>
                <c:pt idx="7982">
                  <c:v>20</c:v>
                </c:pt>
                <c:pt idx="7983">
                  <c:v>1</c:v>
                </c:pt>
                <c:pt idx="7984">
                  <c:v>2</c:v>
                </c:pt>
                <c:pt idx="7985">
                  <c:v>7</c:v>
                </c:pt>
                <c:pt idx="7986">
                  <c:v>0</c:v>
                </c:pt>
                <c:pt idx="7987">
                  <c:v>35</c:v>
                </c:pt>
                <c:pt idx="7988">
                  <c:v>8</c:v>
                </c:pt>
                <c:pt idx="7989">
                  <c:v>3</c:v>
                </c:pt>
                <c:pt idx="7990">
                  <c:v>35</c:v>
                </c:pt>
                <c:pt idx="7991">
                  <c:v>53</c:v>
                </c:pt>
                <c:pt idx="7992">
                  <c:v>43</c:v>
                </c:pt>
                <c:pt idx="7993">
                  <c:v>49</c:v>
                </c:pt>
                <c:pt idx="7994">
                  <c:v>2</c:v>
                </c:pt>
                <c:pt idx="7995">
                  <c:v>197</c:v>
                </c:pt>
                <c:pt idx="7996">
                  <c:v>5</c:v>
                </c:pt>
                <c:pt idx="7997">
                  <c:v>11</c:v>
                </c:pt>
                <c:pt idx="7998">
                  <c:v>44</c:v>
                </c:pt>
                <c:pt idx="7999">
                  <c:v>25</c:v>
                </c:pt>
                <c:pt idx="8000">
                  <c:v>139</c:v>
                </c:pt>
                <c:pt idx="8001">
                  <c:v>19</c:v>
                </c:pt>
                <c:pt idx="8002">
                  <c:v>30</c:v>
                </c:pt>
                <c:pt idx="8003">
                  <c:v>1</c:v>
                </c:pt>
                <c:pt idx="8004">
                  <c:v>0</c:v>
                </c:pt>
                <c:pt idx="8005">
                  <c:v>93</c:v>
                </c:pt>
                <c:pt idx="8006">
                  <c:v>3</c:v>
                </c:pt>
                <c:pt idx="8007">
                  <c:v>71</c:v>
                </c:pt>
                <c:pt idx="8008">
                  <c:v>4</c:v>
                </c:pt>
                <c:pt idx="8009">
                  <c:v>0</c:v>
                </c:pt>
                <c:pt idx="8010">
                  <c:v>1</c:v>
                </c:pt>
                <c:pt idx="8011">
                  <c:v>46</c:v>
                </c:pt>
                <c:pt idx="8013">
                  <c:v>4</c:v>
                </c:pt>
                <c:pt idx="8014">
                  <c:v>2</c:v>
                </c:pt>
                <c:pt idx="8015">
                  <c:v>0</c:v>
                </c:pt>
                <c:pt idx="8016">
                  <c:v>0</c:v>
                </c:pt>
                <c:pt idx="8017">
                  <c:v>10</c:v>
                </c:pt>
                <c:pt idx="8018">
                  <c:v>2</c:v>
                </c:pt>
                <c:pt idx="8019">
                  <c:v>11</c:v>
                </c:pt>
                <c:pt idx="8020">
                  <c:v>63</c:v>
                </c:pt>
                <c:pt idx="8021">
                  <c:v>8</c:v>
                </c:pt>
                <c:pt idx="8022">
                  <c:v>32</c:v>
                </c:pt>
                <c:pt idx="8023">
                  <c:v>56</c:v>
                </c:pt>
                <c:pt idx="8024">
                  <c:v>0</c:v>
                </c:pt>
                <c:pt idx="8025">
                  <c:v>5</c:v>
                </c:pt>
                <c:pt idx="8026">
                  <c:v>0</c:v>
                </c:pt>
                <c:pt idx="8027">
                  <c:v>115</c:v>
                </c:pt>
                <c:pt idx="8028">
                  <c:v>2</c:v>
                </c:pt>
                <c:pt idx="8029">
                  <c:v>2</c:v>
                </c:pt>
                <c:pt idx="8030">
                  <c:v>4</c:v>
                </c:pt>
                <c:pt idx="8031">
                  <c:v>30</c:v>
                </c:pt>
                <c:pt idx="8032">
                  <c:v>15</c:v>
                </c:pt>
                <c:pt idx="8033">
                  <c:v>10</c:v>
                </c:pt>
                <c:pt idx="8034">
                  <c:v>2</c:v>
                </c:pt>
                <c:pt idx="8035">
                  <c:v>19</c:v>
                </c:pt>
                <c:pt idx="8036">
                  <c:v>1</c:v>
                </c:pt>
                <c:pt idx="8037">
                  <c:v>55</c:v>
                </c:pt>
                <c:pt idx="8038">
                  <c:v>4</c:v>
                </c:pt>
                <c:pt idx="8039">
                  <c:v>48</c:v>
                </c:pt>
                <c:pt idx="8040">
                  <c:v>6</c:v>
                </c:pt>
                <c:pt idx="8041">
                  <c:v>19</c:v>
                </c:pt>
                <c:pt idx="8042">
                  <c:v>29</c:v>
                </c:pt>
                <c:pt idx="8043">
                  <c:v>6</c:v>
                </c:pt>
                <c:pt idx="8044">
                  <c:v>18</c:v>
                </c:pt>
                <c:pt idx="8045">
                  <c:v>1</c:v>
                </c:pt>
                <c:pt idx="8046">
                  <c:v>3</c:v>
                </c:pt>
                <c:pt idx="8047">
                  <c:v>68</c:v>
                </c:pt>
                <c:pt idx="8048">
                  <c:v>43</c:v>
                </c:pt>
                <c:pt idx="8049">
                  <c:v>74</c:v>
                </c:pt>
                <c:pt idx="8050">
                  <c:v>30</c:v>
                </c:pt>
                <c:pt idx="8051">
                  <c:v>2</c:v>
                </c:pt>
                <c:pt idx="8052">
                  <c:v>20</c:v>
                </c:pt>
                <c:pt idx="8053">
                  <c:v>21</c:v>
                </c:pt>
                <c:pt idx="8054">
                  <c:v>25</c:v>
                </c:pt>
                <c:pt idx="8055">
                  <c:v>19</c:v>
                </c:pt>
                <c:pt idx="8056">
                  <c:v>18</c:v>
                </c:pt>
                <c:pt idx="8057">
                  <c:v>56</c:v>
                </c:pt>
                <c:pt idx="8058">
                  <c:v>18</c:v>
                </c:pt>
                <c:pt idx="8059">
                  <c:v>43</c:v>
                </c:pt>
                <c:pt idx="8060">
                  <c:v>10</c:v>
                </c:pt>
                <c:pt idx="8061">
                  <c:v>3</c:v>
                </c:pt>
                <c:pt idx="8062">
                  <c:v>59</c:v>
                </c:pt>
                <c:pt idx="8063">
                  <c:v>38</c:v>
                </c:pt>
                <c:pt idx="8064">
                  <c:v>36</c:v>
                </c:pt>
                <c:pt idx="8065">
                  <c:v>81</c:v>
                </c:pt>
                <c:pt idx="8066">
                  <c:v>17</c:v>
                </c:pt>
                <c:pt idx="8067">
                  <c:v>80</c:v>
                </c:pt>
                <c:pt idx="8068">
                  <c:v>23</c:v>
                </c:pt>
                <c:pt idx="8069">
                  <c:v>0</c:v>
                </c:pt>
                <c:pt idx="8070">
                  <c:v>0</c:v>
                </c:pt>
                <c:pt idx="8071">
                  <c:v>46</c:v>
                </c:pt>
                <c:pt idx="8072">
                  <c:v>35</c:v>
                </c:pt>
                <c:pt idx="8073">
                  <c:v>13</c:v>
                </c:pt>
                <c:pt idx="8074">
                  <c:v>21</c:v>
                </c:pt>
                <c:pt idx="8075">
                  <c:v>13</c:v>
                </c:pt>
                <c:pt idx="8076">
                  <c:v>29</c:v>
                </c:pt>
                <c:pt idx="8077">
                  <c:v>13</c:v>
                </c:pt>
                <c:pt idx="8078">
                  <c:v>33</c:v>
                </c:pt>
                <c:pt idx="8079">
                  <c:v>0</c:v>
                </c:pt>
                <c:pt idx="8080">
                  <c:v>1</c:v>
                </c:pt>
                <c:pt idx="8081">
                  <c:v>2</c:v>
                </c:pt>
                <c:pt idx="8082">
                  <c:v>64</c:v>
                </c:pt>
                <c:pt idx="8083">
                  <c:v>20</c:v>
                </c:pt>
                <c:pt idx="8084">
                  <c:v>21</c:v>
                </c:pt>
                <c:pt idx="8085">
                  <c:v>0</c:v>
                </c:pt>
                <c:pt idx="8086">
                  <c:v>2</c:v>
                </c:pt>
                <c:pt idx="8087">
                  <c:v>27</c:v>
                </c:pt>
                <c:pt idx="8088">
                  <c:v>11</c:v>
                </c:pt>
                <c:pt idx="8089">
                  <c:v>0</c:v>
                </c:pt>
                <c:pt idx="8090">
                  <c:v>17</c:v>
                </c:pt>
                <c:pt idx="8091">
                  <c:v>91</c:v>
                </c:pt>
                <c:pt idx="8092">
                  <c:v>24</c:v>
                </c:pt>
                <c:pt idx="8093">
                  <c:v>7</c:v>
                </c:pt>
                <c:pt idx="8094">
                  <c:v>6</c:v>
                </c:pt>
                <c:pt idx="8095">
                  <c:v>14</c:v>
                </c:pt>
                <c:pt idx="8096">
                  <c:v>45</c:v>
                </c:pt>
                <c:pt idx="8097">
                  <c:v>24</c:v>
                </c:pt>
                <c:pt idx="8098">
                  <c:v>12</c:v>
                </c:pt>
                <c:pt idx="8099">
                  <c:v>1</c:v>
                </c:pt>
                <c:pt idx="8100">
                  <c:v>52</c:v>
                </c:pt>
                <c:pt idx="8101">
                  <c:v>23</c:v>
                </c:pt>
                <c:pt idx="8102">
                  <c:v>0</c:v>
                </c:pt>
                <c:pt idx="8103">
                  <c:v>2</c:v>
                </c:pt>
                <c:pt idx="8104">
                  <c:v>4</c:v>
                </c:pt>
                <c:pt idx="8105">
                  <c:v>11</c:v>
                </c:pt>
                <c:pt idx="8106">
                  <c:v>24</c:v>
                </c:pt>
                <c:pt idx="8107">
                  <c:v>41</c:v>
                </c:pt>
                <c:pt idx="8108">
                  <c:v>67</c:v>
                </c:pt>
                <c:pt idx="8109">
                  <c:v>38</c:v>
                </c:pt>
                <c:pt idx="8110">
                  <c:v>11</c:v>
                </c:pt>
                <c:pt idx="8111">
                  <c:v>27</c:v>
                </c:pt>
                <c:pt idx="8112">
                  <c:v>20</c:v>
                </c:pt>
                <c:pt idx="8113">
                  <c:v>13</c:v>
                </c:pt>
                <c:pt idx="8114">
                  <c:v>0</c:v>
                </c:pt>
                <c:pt idx="8115">
                  <c:v>16</c:v>
                </c:pt>
                <c:pt idx="8116">
                  <c:v>0</c:v>
                </c:pt>
                <c:pt idx="8117">
                  <c:v>2</c:v>
                </c:pt>
                <c:pt idx="8118">
                  <c:v>53</c:v>
                </c:pt>
                <c:pt idx="8119">
                  <c:v>8</c:v>
                </c:pt>
                <c:pt idx="8120">
                  <c:v>0</c:v>
                </c:pt>
                <c:pt idx="8121">
                  <c:v>0</c:v>
                </c:pt>
                <c:pt idx="8122">
                  <c:v>28</c:v>
                </c:pt>
                <c:pt idx="8123">
                  <c:v>0</c:v>
                </c:pt>
                <c:pt idx="8124">
                  <c:v>23</c:v>
                </c:pt>
                <c:pt idx="8125">
                  <c:v>1</c:v>
                </c:pt>
                <c:pt idx="8126">
                  <c:v>90</c:v>
                </c:pt>
                <c:pt idx="8127">
                  <c:v>0</c:v>
                </c:pt>
                <c:pt idx="8128">
                  <c:v>18</c:v>
                </c:pt>
                <c:pt idx="8129">
                  <c:v>2</c:v>
                </c:pt>
                <c:pt idx="8130">
                  <c:v>6</c:v>
                </c:pt>
                <c:pt idx="8131">
                  <c:v>9</c:v>
                </c:pt>
                <c:pt idx="8132">
                  <c:v>5</c:v>
                </c:pt>
                <c:pt idx="8133">
                  <c:v>28</c:v>
                </c:pt>
                <c:pt idx="8134">
                  <c:v>10</c:v>
                </c:pt>
                <c:pt idx="8135">
                  <c:v>0</c:v>
                </c:pt>
                <c:pt idx="8136">
                  <c:v>138</c:v>
                </c:pt>
                <c:pt idx="8137">
                  <c:v>12</c:v>
                </c:pt>
                <c:pt idx="8138">
                  <c:v>3</c:v>
                </c:pt>
                <c:pt idx="8139">
                  <c:v>99</c:v>
                </c:pt>
                <c:pt idx="8140">
                  <c:v>2</c:v>
                </c:pt>
                <c:pt idx="8141">
                  <c:v>237</c:v>
                </c:pt>
                <c:pt idx="8142">
                  <c:v>20</c:v>
                </c:pt>
                <c:pt idx="8143">
                  <c:v>2</c:v>
                </c:pt>
                <c:pt idx="8144">
                  <c:v>13</c:v>
                </c:pt>
                <c:pt idx="8145">
                  <c:v>0</c:v>
                </c:pt>
                <c:pt idx="8146">
                  <c:v>34</c:v>
                </c:pt>
                <c:pt idx="8147">
                  <c:v>4</c:v>
                </c:pt>
                <c:pt idx="8148">
                  <c:v>19</c:v>
                </c:pt>
                <c:pt idx="8149">
                  <c:v>102</c:v>
                </c:pt>
                <c:pt idx="8150">
                  <c:v>61</c:v>
                </c:pt>
                <c:pt idx="8151">
                  <c:v>30</c:v>
                </c:pt>
                <c:pt idx="8152">
                  <c:v>1</c:v>
                </c:pt>
                <c:pt idx="8153">
                  <c:v>15</c:v>
                </c:pt>
                <c:pt idx="8154">
                  <c:v>36</c:v>
                </c:pt>
                <c:pt idx="8155">
                  <c:v>1</c:v>
                </c:pt>
                <c:pt idx="8156">
                  <c:v>36</c:v>
                </c:pt>
                <c:pt idx="8157">
                  <c:v>19</c:v>
                </c:pt>
                <c:pt idx="8158">
                  <c:v>20</c:v>
                </c:pt>
                <c:pt idx="8159">
                  <c:v>19</c:v>
                </c:pt>
                <c:pt idx="8160">
                  <c:v>0</c:v>
                </c:pt>
                <c:pt idx="8161">
                  <c:v>64</c:v>
                </c:pt>
                <c:pt idx="8162">
                  <c:v>97</c:v>
                </c:pt>
                <c:pt idx="8163">
                  <c:v>60</c:v>
                </c:pt>
                <c:pt idx="8164">
                  <c:v>0</c:v>
                </c:pt>
                <c:pt idx="8165">
                  <c:v>19</c:v>
                </c:pt>
                <c:pt idx="8166">
                  <c:v>0</c:v>
                </c:pt>
                <c:pt idx="8167">
                  <c:v>16</c:v>
                </c:pt>
                <c:pt idx="8168">
                  <c:v>0</c:v>
                </c:pt>
                <c:pt idx="8169">
                  <c:v>71</c:v>
                </c:pt>
                <c:pt idx="8170">
                  <c:v>118</c:v>
                </c:pt>
                <c:pt idx="8171">
                  <c:v>46</c:v>
                </c:pt>
                <c:pt idx="8172">
                  <c:v>2</c:v>
                </c:pt>
                <c:pt idx="8173">
                  <c:v>0</c:v>
                </c:pt>
                <c:pt idx="8174">
                  <c:v>8</c:v>
                </c:pt>
                <c:pt idx="8175">
                  <c:v>76</c:v>
                </c:pt>
                <c:pt idx="8176">
                  <c:v>0</c:v>
                </c:pt>
                <c:pt idx="8177">
                  <c:v>0</c:v>
                </c:pt>
                <c:pt idx="8178">
                  <c:v>1</c:v>
                </c:pt>
                <c:pt idx="8179">
                  <c:v>2</c:v>
                </c:pt>
                <c:pt idx="8180">
                  <c:v>17</c:v>
                </c:pt>
                <c:pt idx="8181">
                  <c:v>20</c:v>
                </c:pt>
                <c:pt idx="8182">
                  <c:v>6</c:v>
                </c:pt>
                <c:pt idx="8183">
                  <c:v>19</c:v>
                </c:pt>
                <c:pt idx="8184">
                  <c:v>0</c:v>
                </c:pt>
                <c:pt idx="8185">
                  <c:v>1</c:v>
                </c:pt>
                <c:pt idx="8186">
                  <c:v>66</c:v>
                </c:pt>
                <c:pt idx="8187">
                  <c:v>13</c:v>
                </c:pt>
                <c:pt idx="8188">
                  <c:v>16</c:v>
                </c:pt>
                <c:pt idx="8189">
                  <c:v>65</c:v>
                </c:pt>
                <c:pt idx="8190">
                  <c:v>15</c:v>
                </c:pt>
                <c:pt idx="8191">
                  <c:v>9</c:v>
                </c:pt>
                <c:pt idx="8192">
                  <c:v>30</c:v>
                </c:pt>
                <c:pt idx="8193">
                  <c:v>5</c:v>
                </c:pt>
                <c:pt idx="8194">
                  <c:v>41</c:v>
                </c:pt>
                <c:pt idx="8195">
                  <c:v>47</c:v>
                </c:pt>
                <c:pt idx="8196">
                  <c:v>8</c:v>
                </c:pt>
                <c:pt idx="8197">
                  <c:v>60</c:v>
                </c:pt>
                <c:pt idx="8198">
                  <c:v>26</c:v>
                </c:pt>
                <c:pt idx="8199">
                  <c:v>4</c:v>
                </c:pt>
                <c:pt idx="8200">
                  <c:v>2</c:v>
                </c:pt>
                <c:pt idx="8201">
                  <c:v>29</c:v>
                </c:pt>
                <c:pt idx="8202">
                  <c:v>32</c:v>
                </c:pt>
                <c:pt idx="8203">
                  <c:v>1</c:v>
                </c:pt>
                <c:pt idx="8204">
                  <c:v>0</c:v>
                </c:pt>
                <c:pt idx="8205">
                  <c:v>17</c:v>
                </c:pt>
                <c:pt idx="8206">
                  <c:v>5</c:v>
                </c:pt>
                <c:pt idx="8207">
                  <c:v>23</c:v>
                </c:pt>
                <c:pt idx="8208">
                  <c:v>7</c:v>
                </c:pt>
                <c:pt idx="8209">
                  <c:v>93</c:v>
                </c:pt>
                <c:pt idx="8210">
                  <c:v>70</c:v>
                </c:pt>
                <c:pt idx="8211">
                  <c:v>19</c:v>
                </c:pt>
                <c:pt idx="8212">
                  <c:v>29</c:v>
                </c:pt>
                <c:pt idx="8213">
                  <c:v>7</c:v>
                </c:pt>
                <c:pt idx="8214">
                  <c:v>50</c:v>
                </c:pt>
                <c:pt idx="8215">
                  <c:v>0</c:v>
                </c:pt>
                <c:pt idx="8216">
                  <c:v>21</c:v>
                </c:pt>
                <c:pt idx="8217">
                  <c:v>3</c:v>
                </c:pt>
                <c:pt idx="8218">
                  <c:v>37</c:v>
                </c:pt>
                <c:pt idx="8219">
                  <c:v>4</c:v>
                </c:pt>
                <c:pt idx="8220">
                  <c:v>52</c:v>
                </c:pt>
                <c:pt idx="8221">
                  <c:v>2</c:v>
                </c:pt>
                <c:pt idx="8222">
                  <c:v>7</c:v>
                </c:pt>
                <c:pt idx="8223">
                  <c:v>48</c:v>
                </c:pt>
                <c:pt idx="8224">
                  <c:v>3</c:v>
                </c:pt>
                <c:pt idx="8225">
                  <c:v>4</c:v>
                </c:pt>
                <c:pt idx="8226">
                  <c:v>116</c:v>
                </c:pt>
                <c:pt idx="8227">
                  <c:v>1</c:v>
                </c:pt>
                <c:pt idx="8228">
                  <c:v>1</c:v>
                </c:pt>
                <c:pt idx="8229">
                  <c:v>0</c:v>
                </c:pt>
                <c:pt idx="8230">
                  <c:v>1</c:v>
                </c:pt>
                <c:pt idx="8231">
                  <c:v>0</c:v>
                </c:pt>
                <c:pt idx="8232">
                  <c:v>0</c:v>
                </c:pt>
                <c:pt idx="8233">
                  <c:v>0</c:v>
                </c:pt>
                <c:pt idx="8234">
                  <c:v>0</c:v>
                </c:pt>
                <c:pt idx="8235">
                  <c:v>0</c:v>
                </c:pt>
                <c:pt idx="8236">
                  <c:v>14</c:v>
                </c:pt>
                <c:pt idx="8237">
                  <c:v>6</c:v>
                </c:pt>
                <c:pt idx="8238">
                  <c:v>5</c:v>
                </c:pt>
                <c:pt idx="8239">
                  <c:v>2</c:v>
                </c:pt>
                <c:pt idx="8240">
                  <c:v>2</c:v>
                </c:pt>
                <c:pt idx="8241">
                  <c:v>31</c:v>
                </c:pt>
                <c:pt idx="8242">
                  <c:v>26</c:v>
                </c:pt>
                <c:pt idx="8243">
                  <c:v>94</c:v>
                </c:pt>
                <c:pt idx="8244">
                  <c:v>28</c:v>
                </c:pt>
                <c:pt idx="8245">
                  <c:v>42</c:v>
                </c:pt>
                <c:pt idx="8246">
                  <c:v>0</c:v>
                </c:pt>
                <c:pt idx="8247">
                  <c:v>70</c:v>
                </c:pt>
                <c:pt idx="8248">
                  <c:v>0</c:v>
                </c:pt>
                <c:pt idx="8249">
                  <c:v>30</c:v>
                </c:pt>
                <c:pt idx="8250">
                  <c:v>44</c:v>
                </c:pt>
                <c:pt idx="8251">
                  <c:v>5</c:v>
                </c:pt>
                <c:pt idx="8252">
                  <c:v>0</c:v>
                </c:pt>
                <c:pt idx="8253">
                  <c:v>25</c:v>
                </c:pt>
                <c:pt idx="8254">
                  <c:v>31</c:v>
                </c:pt>
                <c:pt idx="8255">
                  <c:v>0</c:v>
                </c:pt>
                <c:pt idx="8256">
                  <c:v>0</c:v>
                </c:pt>
                <c:pt idx="8257">
                  <c:v>30</c:v>
                </c:pt>
                <c:pt idx="8258">
                  <c:v>3</c:v>
                </c:pt>
                <c:pt idx="8259">
                  <c:v>12</c:v>
                </c:pt>
                <c:pt idx="8260">
                  <c:v>0</c:v>
                </c:pt>
                <c:pt idx="8261">
                  <c:v>7</c:v>
                </c:pt>
                <c:pt idx="8262">
                  <c:v>0</c:v>
                </c:pt>
                <c:pt idx="8263">
                  <c:v>2</c:v>
                </c:pt>
                <c:pt idx="8264">
                  <c:v>0</c:v>
                </c:pt>
                <c:pt idx="8265">
                  <c:v>22</c:v>
                </c:pt>
                <c:pt idx="8266">
                  <c:v>1</c:v>
                </c:pt>
                <c:pt idx="8267">
                  <c:v>25</c:v>
                </c:pt>
                <c:pt idx="8268">
                  <c:v>7</c:v>
                </c:pt>
                <c:pt idx="8269">
                  <c:v>39</c:v>
                </c:pt>
                <c:pt idx="8270">
                  <c:v>24</c:v>
                </c:pt>
                <c:pt idx="8271">
                  <c:v>3</c:v>
                </c:pt>
                <c:pt idx="8272">
                  <c:v>3</c:v>
                </c:pt>
                <c:pt idx="8273">
                  <c:v>3</c:v>
                </c:pt>
                <c:pt idx="8274">
                  <c:v>3</c:v>
                </c:pt>
                <c:pt idx="8275">
                  <c:v>7</c:v>
                </c:pt>
                <c:pt idx="8276">
                  <c:v>29</c:v>
                </c:pt>
                <c:pt idx="8277">
                  <c:v>2</c:v>
                </c:pt>
                <c:pt idx="8278">
                  <c:v>87</c:v>
                </c:pt>
                <c:pt idx="8279">
                  <c:v>23</c:v>
                </c:pt>
                <c:pt idx="8280">
                  <c:v>35</c:v>
                </c:pt>
                <c:pt idx="8281">
                  <c:v>19</c:v>
                </c:pt>
                <c:pt idx="8282">
                  <c:v>0</c:v>
                </c:pt>
                <c:pt idx="8283">
                  <c:v>50</c:v>
                </c:pt>
                <c:pt idx="8284">
                  <c:v>9</c:v>
                </c:pt>
                <c:pt idx="8285">
                  <c:v>113</c:v>
                </c:pt>
                <c:pt idx="8286">
                  <c:v>13</c:v>
                </c:pt>
                <c:pt idx="8287">
                  <c:v>1</c:v>
                </c:pt>
                <c:pt idx="8288">
                  <c:v>3</c:v>
                </c:pt>
                <c:pt idx="8289">
                  <c:v>13</c:v>
                </c:pt>
                <c:pt idx="8290">
                  <c:v>1</c:v>
                </c:pt>
                <c:pt idx="8291">
                  <c:v>4</c:v>
                </c:pt>
                <c:pt idx="8292">
                  <c:v>55</c:v>
                </c:pt>
                <c:pt idx="8293">
                  <c:v>12</c:v>
                </c:pt>
                <c:pt idx="8294">
                  <c:v>1</c:v>
                </c:pt>
                <c:pt idx="8295">
                  <c:v>6</c:v>
                </c:pt>
                <c:pt idx="8296">
                  <c:v>1</c:v>
                </c:pt>
                <c:pt idx="8297">
                  <c:v>28</c:v>
                </c:pt>
                <c:pt idx="8298">
                  <c:v>0</c:v>
                </c:pt>
                <c:pt idx="8299">
                  <c:v>20</c:v>
                </c:pt>
                <c:pt idx="8300">
                  <c:v>5</c:v>
                </c:pt>
                <c:pt idx="8301">
                  <c:v>3</c:v>
                </c:pt>
                <c:pt idx="8302">
                  <c:v>3</c:v>
                </c:pt>
                <c:pt idx="8303">
                  <c:v>5</c:v>
                </c:pt>
                <c:pt idx="8304">
                  <c:v>0</c:v>
                </c:pt>
                <c:pt idx="8305">
                  <c:v>0</c:v>
                </c:pt>
                <c:pt idx="8306">
                  <c:v>136</c:v>
                </c:pt>
                <c:pt idx="8307">
                  <c:v>6</c:v>
                </c:pt>
                <c:pt idx="8308">
                  <c:v>8</c:v>
                </c:pt>
                <c:pt idx="8309">
                  <c:v>125</c:v>
                </c:pt>
                <c:pt idx="8310">
                  <c:v>24</c:v>
                </c:pt>
                <c:pt idx="8311">
                  <c:v>48</c:v>
                </c:pt>
                <c:pt idx="8312">
                  <c:v>17</c:v>
                </c:pt>
                <c:pt idx="8313">
                  <c:v>41</c:v>
                </c:pt>
                <c:pt idx="8314">
                  <c:v>62</c:v>
                </c:pt>
                <c:pt idx="8315">
                  <c:v>0</c:v>
                </c:pt>
                <c:pt idx="8316">
                  <c:v>6</c:v>
                </c:pt>
                <c:pt idx="8317">
                  <c:v>37</c:v>
                </c:pt>
                <c:pt idx="8318">
                  <c:v>0</c:v>
                </c:pt>
                <c:pt idx="8319">
                  <c:v>67</c:v>
                </c:pt>
                <c:pt idx="8320">
                  <c:v>7</c:v>
                </c:pt>
                <c:pt idx="8321">
                  <c:v>39</c:v>
                </c:pt>
                <c:pt idx="8322">
                  <c:v>24</c:v>
                </c:pt>
                <c:pt idx="8323">
                  <c:v>34</c:v>
                </c:pt>
                <c:pt idx="8324">
                  <c:v>0</c:v>
                </c:pt>
                <c:pt idx="8325">
                  <c:v>2</c:v>
                </c:pt>
                <c:pt idx="8326">
                  <c:v>21</c:v>
                </c:pt>
                <c:pt idx="8327">
                  <c:v>0</c:v>
                </c:pt>
                <c:pt idx="8328">
                  <c:v>0</c:v>
                </c:pt>
                <c:pt idx="8329">
                  <c:v>1</c:v>
                </c:pt>
                <c:pt idx="8330">
                  <c:v>25</c:v>
                </c:pt>
                <c:pt idx="8331">
                  <c:v>6</c:v>
                </c:pt>
                <c:pt idx="8332">
                  <c:v>7</c:v>
                </c:pt>
                <c:pt idx="8333">
                  <c:v>65</c:v>
                </c:pt>
                <c:pt idx="8334">
                  <c:v>0</c:v>
                </c:pt>
                <c:pt idx="8335">
                  <c:v>4</c:v>
                </c:pt>
                <c:pt idx="8336">
                  <c:v>122</c:v>
                </c:pt>
                <c:pt idx="8337">
                  <c:v>7</c:v>
                </c:pt>
                <c:pt idx="8338">
                  <c:v>24</c:v>
                </c:pt>
                <c:pt idx="8339">
                  <c:v>3</c:v>
                </c:pt>
                <c:pt idx="8340">
                  <c:v>0</c:v>
                </c:pt>
                <c:pt idx="8341">
                  <c:v>29</c:v>
                </c:pt>
                <c:pt idx="8342">
                  <c:v>2</c:v>
                </c:pt>
                <c:pt idx="8343">
                  <c:v>45</c:v>
                </c:pt>
                <c:pt idx="8344">
                  <c:v>4</c:v>
                </c:pt>
                <c:pt idx="8345">
                  <c:v>0</c:v>
                </c:pt>
                <c:pt idx="8346">
                  <c:v>2</c:v>
                </c:pt>
                <c:pt idx="8347">
                  <c:v>0</c:v>
                </c:pt>
                <c:pt idx="8348">
                  <c:v>3</c:v>
                </c:pt>
                <c:pt idx="8349">
                  <c:v>3</c:v>
                </c:pt>
                <c:pt idx="8350">
                  <c:v>12</c:v>
                </c:pt>
                <c:pt idx="8351">
                  <c:v>0</c:v>
                </c:pt>
                <c:pt idx="8352">
                  <c:v>2</c:v>
                </c:pt>
                <c:pt idx="8353">
                  <c:v>47</c:v>
                </c:pt>
                <c:pt idx="8354">
                  <c:v>0</c:v>
                </c:pt>
                <c:pt idx="8355">
                  <c:v>1</c:v>
                </c:pt>
                <c:pt idx="8356">
                  <c:v>42</c:v>
                </c:pt>
                <c:pt idx="8357">
                  <c:v>16</c:v>
                </c:pt>
                <c:pt idx="8358">
                  <c:v>16</c:v>
                </c:pt>
                <c:pt idx="8359">
                  <c:v>30</c:v>
                </c:pt>
                <c:pt idx="8360">
                  <c:v>45</c:v>
                </c:pt>
                <c:pt idx="8361">
                  <c:v>3</c:v>
                </c:pt>
                <c:pt idx="8362">
                  <c:v>45</c:v>
                </c:pt>
                <c:pt idx="8363">
                  <c:v>0</c:v>
                </c:pt>
                <c:pt idx="8364">
                  <c:v>2</c:v>
                </c:pt>
                <c:pt idx="8365">
                  <c:v>4</c:v>
                </c:pt>
                <c:pt idx="8366">
                  <c:v>95</c:v>
                </c:pt>
                <c:pt idx="8367">
                  <c:v>56</c:v>
                </c:pt>
                <c:pt idx="8368">
                  <c:v>47</c:v>
                </c:pt>
                <c:pt idx="8369">
                  <c:v>8</c:v>
                </c:pt>
                <c:pt idx="8370">
                  <c:v>1</c:v>
                </c:pt>
                <c:pt idx="8371">
                  <c:v>38</c:v>
                </c:pt>
                <c:pt idx="8372">
                  <c:v>10</c:v>
                </c:pt>
                <c:pt idx="8373">
                  <c:v>57</c:v>
                </c:pt>
                <c:pt idx="8374">
                  <c:v>0</c:v>
                </c:pt>
                <c:pt idx="8375">
                  <c:v>44</c:v>
                </c:pt>
                <c:pt idx="8376">
                  <c:v>23</c:v>
                </c:pt>
                <c:pt idx="8377">
                  <c:v>12</c:v>
                </c:pt>
                <c:pt idx="8378">
                  <c:v>16</c:v>
                </c:pt>
                <c:pt idx="8379">
                  <c:v>24</c:v>
                </c:pt>
                <c:pt idx="8380">
                  <c:v>10</c:v>
                </c:pt>
                <c:pt idx="8381">
                  <c:v>26</c:v>
                </c:pt>
                <c:pt idx="8382">
                  <c:v>31</c:v>
                </c:pt>
                <c:pt idx="8383">
                  <c:v>9</c:v>
                </c:pt>
                <c:pt idx="8384">
                  <c:v>53</c:v>
                </c:pt>
                <c:pt idx="8385">
                  <c:v>56</c:v>
                </c:pt>
                <c:pt idx="8386">
                  <c:v>34</c:v>
                </c:pt>
                <c:pt idx="8387">
                  <c:v>28</c:v>
                </c:pt>
                <c:pt idx="8388">
                  <c:v>0</c:v>
                </c:pt>
                <c:pt idx="8389">
                  <c:v>0</c:v>
                </c:pt>
                <c:pt idx="8390">
                  <c:v>2</c:v>
                </c:pt>
                <c:pt idx="8391">
                  <c:v>0</c:v>
                </c:pt>
                <c:pt idx="8392">
                  <c:v>20</c:v>
                </c:pt>
                <c:pt idx="8393">
                  <c:v>5</c:v>
                </c:pt>
                <c:pt idx="8394">
                  <c:v>3</c:v>
                </c:pt>
                <c:pt idx="8395">
                  <c:v>15</c:v>
                </c:pt>
                <c:pt idx="8396">
                  <c:v>31</c:v>
                </c:pt>
                <c:pt idx="8397">
                  <c:v>0</c:v>
                </c:pt>
                <c:pt idx="8398">
                  <c:v>6</c:v>
                </c:pt>
                <c:pt idx="8399">
                  <c:v>8</c:v>
                </c:pt>
                <c:pt idx="8400">
                  <c:v>0</c:v>
                </c:pt>
                <c:pt idx="8401">
                  <c:v>30</c:v>
                </c:pt>
                <c:pt idx="8402">
                  <c:v>62</c:v>
                </c:pt>
                <c:pt idx="8403">
                  <c:v>40</c:v>
                </c:pt>
                <c:pt idx="8404">
                  <c:v>144</c:v>
                </c:pt>
                <c:pt idx="8405">
                  <c:v>0</c:v>
                </c:pt>
                <c:pt idx="8406">
                  <c:v>3</c:v>
                </c:pt>
                <c:pt idx="8407">
                  <c:v>9</c:v>
                </c:pt>
                <c:pt idx="8408">
                  <c:v>0</c:v>
                </c:pt>
                <c:pt idx="8409">
                  <c:v>149</c:v>
                </c:pt>
                <c:pt idx="8410">
                  <c:v>0</c:v>
                </c:pt>
                <c:pt idx="8411">
                  <c:v>26</c:v>
                </c:pt>
                <c:pt idx="8412">
                  <c:v>55</c:v>
                </c:pt>
                <c:pt idx="8413">
                  <c:v>0</c:v>
                </c:pt>
                <c:pt idx="8414">
                  <c:v>4</c:v>
                </c:pt>
                <c:pt idx="8415">
                  <c:v>2</c:v>
                </c:pt>
                <c:pt idx="8416">
                  <c:v>0</c:v>
                </c:pt>
                <c:pt idx="8417">
                  <c:v>48</c:v>
                </c:pt>
                <c:pt idx="8418">
                  <c:v>120</c:v>
                </c:pt>
                <c:pt idx="8419">
                  <c:v>16</c:v>
                </c:pt>
                <c:pt idx="8420">
                  <c:v>1</c:v>
                </c:pt>
                <c:pt idx="8421">
                  <c:v>2</c:v>
                </c:pt>
                <c:pt idx="8422">
                  <c:v>0</c:v>
                </c:pt>
                <c:pt idx="8423">
                  <c:v>18</c:v>
                </c:pt>
                <c:pt idx="8424">
                  <c:v>31</c:v>
                </c:pt>
                <c:pt idx="8425">
                  <c:v>19</c:v>
                </c:pt>
                <c:pt idx="8426">
                  <c:v>3</c:v>
                </c:pt>
                <c:pt idx="8427">
                  <c:v>7</c:v>
                </c:pt>
                <c:pt idx="8428">
                  <c:v>0</c:v>
                </c:pt>
                <c:pt idx="8429">
                  <c:v>7</c:v>
                </c:pt>
                <c:pt idx="8430">
                  <c:v>2</c:v>
                </c:pt>
                <c:pt idx="8431">
                  <c:v>1</c:v>
                </c:pt>
                <c:pt idx="8432">
                  <c:v>34</c:v>
                </c:pt>
                <c:pt idx="8433">
                  <c:v>43</c:v>
                </c:pt>
                <c:pt idx="8434">
                  <c:v>0</c:v>
                </c:pt>
                <c:pt idx="8435">
                  <c:v>12</c:v>
                </c:pt>
                <c:pt idx="8436">
                  <c:v>1</c:v>
                </c:pt>
                <c:pt idx="8437">
                  <c:v>64</c:v>
                </c:pt>
                <c:pt idx="8438">
                  <c:v>8</c:v>
                </c:pt>
                <c:pt idx="8440">
                  <c:v>2</c:v>
                </c:pt>
                <c:pt idx="8441">
                  <c:v>29</c:v>
                </c:pt>
                <c:pt idx="8442">
                  <c:v>0</c:v>
                </c:pt>
                <c:pt idx="8443">
                  <c:v>82</c:v>
                </c:pt>
                <c:pt idx="8444">
                  <c:v>3</c:v>
                </c:pt>
                <c:pt idx="8445">
                  <c:v>0</c:v>
                </c:pt>
                <c:pt idx="8446">
                  <c:v>0</c:v>
                </c:pt>
                <c:pt idx="8447">
                  <c:v>0</c:v>
                </c:pt>
                <c:pt idx="8448">
                  <c:v>0</c:v>
                </c:pt>
                <c:pt idx="8449">
                  <c:v>0</c:v>
                </c:pt>
                <c:pt idx="8450">
                  <c:v>0</c:v>
                </c:pt>
                <c:pt idx="8451">
                  <c:v>94</c:v>
                </c:pt>
                <c:pt idx="8452">
                  <c:v>15</c:v>
                </c:pt>
                <c:pt idx="8453">
                  <c:v>0</c:v>
                </c:pt>
                <c:pt idx="8454">
                  <c:v>1</c:v>
                </c:pt>
                <c:pt idx="8455">
                  <c:v>12</c:v>
                </c:pt>
                <c:pt idx="8456">
                  <c:v>0</c:v>
                </c:pt>
                <c:pt idx="8457">
                  <c:v>0</c:v>
                </c:pt>
                <c:pt idx="8458">
                  <c:v>15</c:v>
                </c:pt>
                <c:pt idx="8459">
                  <c:v>6</c:v>
                </c:pt>
                <c:pt idx="8460">
                  <c:v>17</c:v>
                </c:pt>
                <c:pt idx="8461">
                  <c:v>40</c:v>
                </c:pt>
                <c:pt idx="8462">
                  <c:v>45</c:v>
                </c:pt>
                <c:pt idx="8463">
                  <c:v>44</c:v>
                </c:pt>
                <c:pt idx="8464">
                  <c:v>1</c:v>
                </c:pt>
                <c:pt idx="8465">
                  <c:v>0</c:v>
                </c:pt>
                <c:pt idx="8466">
                  <c:v>0</c:v>
                </c:pt>
                <c:pt idx="8467">
                  <c:v>78</c:v>
                </c:pt>
                <c:pt idx="8468">
                  <c:v>22</c:v>
                </c:pt>
                <c:pt idx="8469">
                  <c:v>1</c:v>
                </c:pt>
                <c:pt idx="8470">
                  <c:v>6</c:v>
                </c:pt>
                <c:pt idx="8471">
                  <c:v>24</c:v>
                </c:pt>
                <c:pt idx="8472">
                  <c:v>0</c:v>
                </c:pt>
                <c:pt idx="8473">
                  <c:v>5</c:v>
                </c:pt>
                <c:pt idx="8474">
                  <c:v>78</c:v>
                </c:pt>
                <c:pt idx="8475">
                  <c:v>7</c:v>
                </c:pt>
                <c:pt idx="8476">
                  <c:v>191</c:v>
                </c:pt>
                <c:pt idx="8477">
                  <c:v>6</c:v>
                </c:pt>
                <c:pt idx="8478">
                  <c:v>18</c:v>
                </c:pt>
                <c:pt idx="8479">
                  <c:v>5</c:v>
                </c:pt>
                <c:pt idx="8480">
                  <c:v>0</c:v>
                </c:pt>
                <c:pt idx="8481">
                  <c:v>0</c:v>
                </c:pt>
                <c:pt idx="8482">
                  <c:v>1</c:v>
                </c:pt>
                <c:pt idx="8483">
                  <c:v>9</c:v>
                </c:pt>
                <c:pt idx="8484">
                  <c:v>2</c:v>
                </c:pt>
                <c:pt idx="8485">
                  <c:v>13</c:v>
                </c:pt>
                <c:pt idx="8486">
                  <c:v>1</c:v>
                </c:pt>
                <c:pt idx="8487">
                  <c:v>0</c:v>
                </c:pt>
                <c:pt idx="8488">
                  <c:v>15</c:v>
                </c:pt>
                <c:pt idx="8489">
                  <c:v>14</c:v>
                </c:pt>
                <c:pt idx="8490">
                  <c:v>23</c:v>
                </c:pt>
                <c:pt idx="8491">
                  <c:v>8</c:v>
                </c:pt>
                <c:pt idx="8492">
                  <c:v>14</c:v>
                </c:pt>
                <c:pt idx="8493">
                  <c:v>0</c:v>
                </c:pt>
                <c:pt idx="8494">
                  <c:v>1</c:v>
                </c:pt>
                <c:pt idx="8495">
                  <c:v>0</c:v>
                </c:pt>
                <c:pt idx="8496">
                  <c:v>0</c:v>
                </c:pt>
                <c:pt idx="8497">
                  <c:v>1</c:v>
                </c:pt>
                <c:pt idx="8498">
                  <c:v>4</c:v>
                </c:pt>
                <c:pt idx="8499">
                  <c:v>2</c:v>
                </c:pt>
                <c:pt idx="8500">
                  <c:v>86</c:v>
                </c:pt>
                <c:pt idx="8501">
                  <c:v>2</c:v>
                </c:pt>
                <c:pt idx="8502">
                  <c:v>21</c:v>
                </c:pt>
                <c:pt idx="8503">
                  <c:v>9</c:v>
                </c:pt>
                <c:pt idx="8504">
                  <c:v>44</c:v>
                </c:pt>
                <c:pt idx="8505">
                  <c:v>9</c:v>
                </c:pt>
                <c:pt idx="8506">
                  <c:v>52</c:v>
                </c:pt>
                <c:pt idx="8507">
                  <c:v>1</c:v>
                </c:pt>
                <c:pt idx="8508">
                  <c:v>3</c:v>
                </c:pt>
                <c:pt idx="8509">
                  <c:v>34</c:v>
                </c:pt>
                <c:pt idx="8510">
                  <c:v>10</c:v>
                </c:pt>
                <c:pt idx="8511">
                  <c:v>39</c:v>
                </c:pt>
                <c:pt idx="8512">
                  <c:v>44</c:v>
                </c:pt>
                <c:pt idx="8513">
                  <c:v>10</c:v>
                </c:pt>
                <c:pt idx="8514">
                  <c:v>24</c:v>
                </c:pt>
                <c:pt idx="8515">
                  <c:v>6</c:v>
                </c:pt>
                <c:pt idx="8516">
                  <c:v>0</c:v>
                </c:pt>
                <c:pt idx="8517">
                  <c:v>2</c:v>
                </c:pt>
                <c:pt idx="8518">
                  <c:v>55</c:v>
                </c:pt>
                <c:pt idx="8519">
                  <c:v>58</c:v>
                </c:pt>
                <c:pt idx="8520">
                  <c:v>2</c:v>
                </c:pt>
                <c:pt idx="8521">
                  <c:v>1</c:v>
                </c:pt>
                <c:pt idx="8522">
                  <c:v>0</c:v>
                </c:pt>
                <c:pt idx="8523">
                  <c:v>7</c:v>
                </c:pt>
                <c:pt idx="8524">
                  <c:v>11</c:v>
                </c:pt>
                <c:pt idx="8525">
                  <c:v>14</c:v>
                </c:pt>
                <c:pt idx="8526">
                  <c:v>55</c:v>
                </c:pt>
                <c:pt idx="8527">
                  <c:v>81</c:v>
                </c:pt>
                <c:pt idx="8528">
                  <c:v>101</c:v>
                </c:pt>
                <c:pt idx="8529">
                  <c:v>0</c:v>
                </c:pt>
                <c:pt idx="8530">
                  <c:v>2</c:v>
                </c:pt>
                <c:pt idx="8531">
                  <c:v>61</c:v>
                </c:pt>
                <c:pt idx="8532">
                  <c:v>0</c:v>
                </c:pt>
                <c:pt idx="8533">
                  <c:v>114</c:v>
                </c:pt>
                <c:pt idx="8534">
                  <c:v>5</c:v>
                </c:pt>
                <c:pt idx="8535">
                  <c:v>3</c:v>
                </c:pt>
                <c:pt idx="8536">
                  <c:v>70</c:v>
                </c:pt>
                <c:pt idx="8537">
                  <c:v>48</c:v>
                </c:pt>
                <c:pt idx="8538">
                  <c:v>54</c:v>
                </c:pt>
                <c:pt idx="8539">
                  <c:v>62</c:v>
                </c:pt>
                <c:pt idx="8540">
                  <c:v>0</c:v>
                </c:pt>
                <c:pt idx="8541">
                  <c:v>45</c:v>
                </c:pt>
                <c:pt idx="8542">
                  <c:v>1</c:v>
                </c:pt>
                <c:pt idx="8543">
                  <c:v>34</c:v>
                </c:pt>
                <c:pt idx="8544">
                  <c:v>15</c:v>
                </c:pt>
                <c:pt idx="8545">
                  <c:v>57</c:v>
                </c:pt>
                <c:pt idx="8546">
                  <c:v>1</c:v>
                </c:pt>
                <c:pt idx="8547">
                  <c:v>7</c:v>
                </c:pt>
                <c:pt idx="8548">
                  <c:v>60</c:v>
                </c:pt>
                <c:pt idx="8549">
                  <c:v>22</c:v>
                </c:pt>
                <c:pt idx="8550">
                  <c:v>26</c:v>
                </c:pt>
                <c:pt idx="8551">
                  <c:v>0</c:v>
                </c:pt>
                <c:pt idx="8552">
                  <c:v>2</c:v>
                </c:pt>
                <c:pt idx="8553">
                  <c:v>27</c:v>
                </c:pt>
                <c:pt idx="8554">
                  <c:v>1</c:v>
                </c:pt>
                <c:pt idx="8555">
                  <c:v>1</c:v>
                </c:pt>
                <c:pt idx="8556">
                  <c:v>57</c:v>
                </c:pt>
                <c:pt idx="8557">
                  <c:v>3</c:v>
                </c:pt>
                <c:pt idx="8558">
                  <c:v>6</c:v>
                </c:pt>
                <c:pt idx="8559">
                  <c:v>0</c:v>
                </c:pt>
                <c:pt idx="8560">
                  <c:v>0</c:v>
                </c:pt>
                <c:pt idx="8561">
                  <c:v>37</c:v>
                </c:pt>
                <c:pt idx="8562">
                  <c:v>23</c:v>
                </c:pt>
                <c:pt idx="8563">
                  <c:v>61</c:v>
                </c:pt>
                <c:pt idx="8564">
                  <c:v>27</c:v>
                </c:pt>
                <c:pt idx="8565">
                  <c:v>0</c:v>
                </c:pt>
                <c:pt idx="8566">
                  <c:v>14</c:v>
                </c:pt>
                <c:pt idx="8567">
                  <c:v>0</c:v>
                </c:pt>
                <c:pt idx="8568">
                  <c:v>0</c:v>
                </c:pt>
                <c:pt idx="8569">
                  <c:v>60</c:v>
                </c:pt>
                <c:pt idx="8570">
                  <c:v>1</c:v>
                </c:pt>
                <c:pt idx="8571">
                  <c:v>75</c:v>
                </c:pt>
                <c:pt idx="8572">
                  <c:v>0</c:v>
                </c:pt>
                <c:pt idx="8573">
                  <c:v>63</c:v>
                </c:pt>
                <c:pt idx="8574">
                  <c:v>34</c:v>
                </c:pt>
                <c:pt idx="8575">
                  <c:v>2</c:v>
                </c:pt>
                <c:pt idx="8576">
                  <c:v>2</c:v>
                </c:pt>
                <c:pt idx="8577">
                  <c:v>2</c:v>
                </c:pt>
                <c:pt idx="8578">
                  <c:v>30</c:v>
                </c:pt>
                <c:pt idx="8579">
                  <c:v>22</c:v>
                </c:pt>
                <c:pt idx="8580">
                  <c:v>2</c:v>
                </c:pt>
                <c:pt idx="8581">
                  <c:v>4</c:v>
                </c:pt>
                <c:pt idx="8582">
                  <c:v>0</c:v>
                </c:pt>
                <c:pt idx="8583">
                  <c:v>1</c:v>
                </c:pt>
                <c:pt idx="8584">
                  <c:v>43</c:v>
                </c:pt>
                <c:pt idx="8585">
                  <c:v>90</c:v>
                </c:pt>
                <c:pt idx="8586">
                  <c:v>1</c:v>
                </c:pt>
                <c:pt idx="8587">
                  <c:v>0</c:v>
                </c:pt>
                <c:pt idx="8588">
                  <c:v>3</c:v>
                </c:pt>
                <c:pt idx="8589">
                  <c:v>2</c:v>
                </c:pt>
                <c:pt idx="8590">
                  <c:v>6</c:v>
                </c:pt>
                <c:pt idx="8591">
                  <c:v>1</c:v>
                </c:pt>
                <c:pt idx="8592">
                  <c:v>42</c:v>
                </c:pt>
                <c:pt idx="8593">
                  <c:v>15</c:v>
                </c:pt>
                <c:pt idx="8594">
                  <c:v>0</c:v>
                </c:pt>
                <c:pt idx="8595">
                  <c:v>0</c:v>
                </c:pt>
                <c:pt idx="8596">
                  <c:v>13</c:v>
                </c:pt>
                <c:pt idx="8597">
                  <c:v>4</c:v>
                </c:pt>
                <c:pt idx="8598">
                  <c:v>73</c:v>
                </c:pt>
                <c:pt idx="8599">
                  <c:v>0</c:v>
                </c:pt>
                <c:pt idx="8600">
                  <c:v>16</c:v>
                </c:pt>
                <c:pt idx="8601">
                  <c:v>30</c:v>
                </c:pt>
                <c:pt idx="8602">
                  <c:v>2</c:v>
                </c:pt>
                <c:pt idx="8603">
                  <c:v>14</c:v>
                </c:pt>
                <c:pt idx="8604">
                  <c:v>26</c:v>
                </c:pt>
                <c:pt idx="8605">
                  <c:v>9</c:v>
                </c:pt>
                <c:pt idx="8606">
                  <c:v>0</c:v>
                </c:pt>
                <c:pt idx="8607">
                  <c:v>136</c:v>
                </c:pt>
                <c:pt idx="8608">
                  <c:v>11</c:v>
                </c:pt>
                <c:pt idx="8609">
                  <c:v>0</c:v>
                </c:pt>
                <c:pt idx="8610">
                  <c:v>46</c:v>
                </c:pt>
                <c:pt idx="8611">
                  <c:v>80</c:v>
                </c:pt>
                <c:pt idx="8612">
                  <c:v>6</c:v>
                </c:pt>
                <c:pt idx="8613">
                  <c:v>7</c:v>
                </c:pt>
                <c:pt idx="8614">
                  <c:v>102</c:v>
                </c:pt>
                <c:pt idx="8615">
                  <c:v>1</c:v>
                </c:pt>
                <c:pt idx="8616">
                  <c:v>36</c:v>
                </c:pt>
                <c:pt idx="8617">
                  <c:v>61</c:v>
                </c:pt>
                <c:pt idx="8618">
                  <c:v>5</c:v>
                </c:pt>
                <c:pt idx="8619">
                  <c:v>1</c:v>
                </c:pt>
                <c:pt idx="8620">
                  <c:v>0</c:v>
                </c:pt>
                <c:pt idx="8621">
                  <c:v>45</c:v>
                </c:pt>
                <c:pt idx="8622">
                  <c:v>1</c:v>
                </c:pt>
                <c:pt idx="8623">
                  <c:v>4</c:v>
                </c:pt>
                <c:pt idx="8624">
                  <c:v>1</c:v>
                </c:pt>
                <c:pt idx="8625">
                  <c:v>0</c:v>
                </c:pt>
                <c:pt idx="8626">
                  <c:v>17</c:v>
                </c:pt>
                <c:pt idx="8627">
                  <c:v>22</c:v>
                </c:pt>
                <c:pt idx="8628">
                  <c:v>9</c:v>
                </c:pt>
                <c:pt idx="8629">
                  <c:v>37</c:v>
                </c:pt>
                <c:pt idx="8630">
                  <c:v>4</c:v>
                </c:pt>
                <c:pt idx="8631">
                  <c:v>2</c:v>
                </c:pt>
                <c:pt idx="8632">
                  <c:v>2</c:v>
                </c:pt>
                <c:pt idx="8633">
                  <c:v>50</c:v>
                </c:pt>
                <c:pt idx="8634">
                  <c:v>3</c:v>
                </c:pt>
                <c:pt idx="8635">
                  <c:v>42</c:v>
                </c:pt>
                <c:pt idx="8636">
                  <c:v>32</c:v>
                </c:pt>
                <c:pt idx="8637">
                  <c:v>32</c:v>
                </c:pt>
                <c:pt idx="8638">
                  <c:v>66</c:v>
                </c:pt>
                <c:pt idx="8639">
                  <c:v>0</c:v>
                </c:pt>
                <c:pt idx="8640">
                  <c:v>7</c:v>
                </c:pt>
                <c:pt idx="8641">
                  <c:v>20</c:v>
                </c:pt>
                <c:pt idx="8642">
                  <c:v>0</c:v>
                </c:pt>
                <c:pt idx="8643">
                  <c:v>1</c:v>
                </c:pt>
                <c:pt idx="8644">
                  <c:v>15</c:v>
                </c:pt>
                <c:pt idx="8645">
                  <c:v>21</c:v>
                </c:pt>
                <c:pt idx="8646">
                  <c:v>3</c:v>
                </c:pt>
                <c:pt idx="8647">
                  <c:v>80</c:v>
                </c:pt>
                <c:pt idx="8648">
                  <c:v>8</c:v>
                </c:pt>
                <c:pt idx="8649">
                  <c:v>0</c:v>
                </c:pt>
                <c:pt idx="8650">
                  <c:v>17</c:v>
                </c:pt>
                <c:pt idx="8651">
                  <c:v>0</c:v>
                </c:pt>
                <c:pt idx="8652">
                  <c:v>8</c:v>
                </c:pt>
                <c:pt idx="8653">
                  <c:v>22</c:v>
                </c:pt>
                <c:pt idx="8654">
                  <c:v>105</c:v>
                </c:pt>
                <c:pt idx="8655">
                  <c:v>1</c:v>
                </c:pt>
                <c:pt idx="8656">
                  <c:v>0</c:v>
                </c:pt>
                <c:pt idx="8657">
                  <c:v>80</c:v>
                </c:pt>
                <c:pt idx="8658">
                  <c:v>73</c:v>
                </c:pt>
                <c:pt idx="8659">
                  <c:v>18</c:v>
                </c:pt>
                <c:pt idx="8660">
                  <c:v>1</c:v>
                </c:pt>
                <c:pt idx="8661">
                  <c:v>3</c:v>
                </c:pt>
                <c:pt idx="8662">
                  <c:v>0</c:v>
                </c:pt>
                <c:pt idx="8663">
                  <c:v>6</c:v>
                </c:pt>
                <c:pt idx="8664">
                  <c:v>115</c:v>
                </c:pt>
                <c:pt idx="8665">
                  <c:v>172</c:v>
                </c:pt>
                <c:pt idx="8666">
                  <c:v>78</c:v>
                </c:pt>
                <c:pt idx="8667">
                  <c:v>0</c:v>
                </c:pt>
                <c:pt idx="8668">
                  <c:v>0</c:v>
                </c:pt>
                <c:pt idx="8669">
                  <c:v>0</c:v>
                </c:pt>
                <c:pt idx="8670">
                  <c:v>11</c:v>
                </c:pt>
                <c:pt idx="8671">
                  <c:v>15</c:v>
                </c:pt>
                <c:pt idx="8672">
                  <c:v>25</c:v>
                </c:pt>
                <c:pt idx="8673">
                  <c:v>0</c:v>
                </c:pt>
                <c:pt idx="8674">
                  <c:v>0</c:v>
                </c:pt>
                <c:pt idx="8675">
                  <c:v>5</c:v>
                </c:pt>
                <c:pt idx="8676">
                  <c:v>2</c:v>
                </c:pt>
                <c:pt idx="8677">
                  <c:v>2</c:v>
                </c:pt>
                <c:pt idx="8678">
                  <c:v>11</c:v>
                </c:pt>
                <c:pt idx="8679">
                  <c:v>10</c:v>
                </c:pt>
                <c:pt idx="8680">
                  <c:v>1</c:v>
                </c:pt>
                <c:pt idx="8681">
                  <c:v>3</c:v>
                </c:pt>
                <c:pt idx="8682">
                  <c:v>12</c:v>
                </c:pt>
                <c:pt idx="8683">
                  <c:v>6</c:v>
                </c:pt>
                <c:pt idx="8684">
                  <c:v>0</c:v>
                </c:pt>
                <c:pt idx="8685">
                  <c:v>17</c:v>
                </c:pt>
                <c:pt idx="8686">
                  <c:v>0</c:v>
                </c:pt>
                <c:pt idx="8687">
                  <c:v>41</c:v>
                </c:pt>
                <c:pt idx="8688">
                  <c:v>141</c:v>
                </c:pt>
                <c:pt idx="8689">
                  <c:v>1</c:v>
                </c:pt>
                <c:pt idx="8690">
                  <c:v>0</c:v>
                </c:pt>
                <c:pt idx="8691">
                  <c:v>26</c:v>
                </c:pt>
                <c:pt idx="8692">
                  <c:v>0</c:v>
                </c:pt>
                <c:pt idx="8693">
                  <c:v>3</c:v>
                </c:pt>
                <c:pt idx="8694">
                  <c:v>15</c:v>
                </c:pt>
                <c:pt idx="8695">
                  <c:v>38</c:v>
                </c:pt>
                <c:pt idx="8696">
                  <c:v>2</c:v>
                </c:pt>
                <c:pt idx="8697">
                  <c:v>25</c:v>
                </c:pt>
                <c:pt idx="8698">
                  <c:v>10</c:v>
                </c:pt>
                <c:pt idx="8699">
                  <c:v>0</c:v>
                </c:pt>
                <c:pt idx="8700">
                  <c:v>12</c:v>
                </c:pt>
                <c:pt idx="8701">
                  <c:v>23</c:v>
                </c:pt>
                <c:pt idx="8702">
                  <c:v>4</c:v>
                </c:pt>
                <c:pt idx="8703">
                  <c:v>19</c:v>
                </c:pt>
                <c:pt idx="8704">
                  <c:v>45</c:v>
                </c:pt>
                <c:pt idx="8705">
                  <c:v>70</c:v>
                </c:pt>
                <c:pt idx="8706">
                  <c:v>46</c:v>
                </c:pt>
                <c:pt idx="8707">
                  <c:v>47</c:v>
                </c:pt>
                <c:pt idx="8708">
                  <c:v>29</c:v>
                </c:pt>
                <c:pt idx="8709">
                  <c:v>43</c:v>
                </c:pt>
                <c:pt idx="8710">
                  <c:v>1</c:v>
                </c:pt>
                <c:pt idx="8711">
                  <c:v>22</c:v>
                </c:pt>
                <c:pt idx="8712">
                  <c:v>0</c:v>
                </c:pt>
                <c:pt idx="8713">
                  <c:v>0</c:v>
                </c:pt>
                <c:pt idx="8714">
                  <c:v>13</c:v>
                </c:pt>
                <c:pt idx="8715">
                  <c:v>5</c:v>
                </c:pt>
                <c:pt idx="8716">
                  <c:v>1</c:v>
                </c:pt>
                <c:pt idx="8717">
                  <c:v>52</c:v>
                </c:pt>
                <c:pt idx="8718">
                  <c:v>0</c:v>
                </c:pt>
                <c:pt idx="8719">
                  <c:v>2</c:v>
                </c:pt>
                <c:pt idx="8720">
                  <c:v>0</c:v>
                </c:pt>
                <c:pt idx="8721">
                  <c:v>9</c:v>
                </c:pt>
                <c:pt idx="8722">
                  <c:v>11</c:v>
                </c:pt>
                <c:pt idx="8723">
                  <c:v>10</c:v>
                </c:pt>
                <c:pt idx="8724">
                  <c:v>137</c:v>
                </c:pt>
                <c:pt idx="8725">
                  <c:v>16</c:v>
                </c:pt>
                <c:pt idx="8726">
                  <c:v>8</c:v>
                </c:pt>
                <c:pt idx="8727">
                  <c:v>8</c:v>
                </c:pt>
                <c:pt idx="8728">
                  <c:v>16</c:v>
                </c:pt>
                <c:pt idx="8729">
                  <c:v>2</c:v>
                </c:pt>
                <c:pt idx="8730">
                  <c:v>0</c:v>
                </c:pt>
                <c:pt idx="8731">
                  <c:v>0</c:v>
                </c:pt>
                <c:pt idx="8732">
                  <c:v>20</c:v>
                </c:pt>
                <c:pt idx="8733">
                  <c:v>13</c:v>
                </c:pt>
                <c:pt idx="8734">
                  <c:v>27</c:v>
                </c:pt>
                <c:pt idx="8735">
                  <c:v>19</c:v>
                </c:pt>
                <c:pt idx="8736">
                  <c:v>49</c:v>
                </c:pt>
                <c:pt idx="8737">
                  <c:v>12</c:v>
                </c:pt>
                <c:pt idx="8738">
                  <c:v>0</c:v>
                </c:pt>
                <c:pt idx="8739">
                  <c:v>0</c:v>
                </c:pt>
                <c:pt idx="8740">
                  <c:v>13</c:v>
                </c:pt>
                <c:pt idx="8741">
                  <c:v>35</c:v>
                </c:pt>
                <c:pt idx="8742">
                  <c:v>3</c:v>
                </c:pt>
                <c:pt idx="8743">
                  <c:v>0</c:v>
                </c:pt>
                <c:pt idx="8744">
                  <c:v>0</c:v>
                </c:pt>
                <c:pt idx="8745">
                  <c:v>4</c:v>
                </c:pt>
                <c:pt idx="8746">
                  <c:v>2</c:v>
                </c:pt>
                <c:pt idx="8747">
                  <c:v>1</c:v>
                </c:pt>
                <c:pt idx="8748">
                  <c:v>17</c:v>
                </c:pt>
                <c:pt idx="8749">
                  <c:v>14</c:v>
                </c:pt>
                <c:pt idx="8750">
                  <c:v>3</c:v>
                </c:pt>
                <c:pt idx="8751">
                  <c:v>0</c:v>
                </c:pt>
                <c:pt idx="8752">
                  <c:v>41</c:v>
                </c:pt>
                <c:pt idx="8753">
                  <c:v>0</c:v>
                </c:pt>
                <c:pt idx="8754">
                  <c:v>5</c:v>
                </c:pt>
                <c:pt idx="8755">
                  <c:v>4</c:v>
                </c:pt>
                <c:pt idx="8756">
                  <c:v>40</c:v>
                </c:pt>
                <c:pt idx="8757">
                  <c:v>14</c:v>
                </c:pt>
                <c:pt idx="8758">
                  <c:v>72</c:v>
                </c:pt>
                <c:pt idx="8759">
                  <c:v>44</c:v>
                </c:pt>
                <c:pt idx="8760">
                  <c:v>2</c:v>
                </c:pt>
                <c:pt idx="8761">
                  <c:v>4</c:v>
                </c:pt>
                <c:pt idx="8762">
                  <c:v>0</c:v>
                </c:pt>
                <c:pt idx="8763">
                  <c:v>37</c:v>
                </c:pt>
                <c:pt idx="8764">
                  <c:v>13</c:v>
                </c:pt>
                <c:pt idx="8765">
                  <c:v>1</c:v>
                </c:pt>
                <c:pt idx="8766">
                  <c:v>80</c:v>
                </c:pt>
                <c:pt idx="8767">
                  <c:v>69</c:v>
                </c:pt>
                <c:pt idx="8768">
                  <c:v>20</c:v>
                </c:pt>
                <c:pt idx="8769">
                  <c:v>45</c:v>
                </c:pt>
                <c:pt idx="8770">
                  <c:v>40</c:v>
                </c:pt>
                <c:pt idx="8771">
                  <c:v>14</c:v>
                </c:pt>
                <c:pt idx="8772">
                  <c:v>0</c:v>
                </c:pt>
                <c:pt idx="8773">
                  <c:v>54</c:v>
                </c:pt>
                <c:pt idx="8774">
                  <c:v>29</c:v>
                </c:pt>
                <c:pt idx="8775">
                  <c:v>1</c:v>
                </c:pt>
                <c:pt idx="8776">
                  <c:v>27</c:v>
                </c:pt>
                <c:pt idx="8777">
                  <c:v>1</c:v>
                </c:pt>
                <c:pt idx="8778">
                  <c:v>0</c:v>
                </c:pt>
                <c:pt idx="8779">
                  <c:v>0</c:v>
                </c:pt>
                <c:pt idx="8780">
                  <c:v>3</c:v>
                </c:pt>
                <c:pt idx="8781">
                  <c:v>0</c:v>
                </c:pt>
                <c:pt idx="8782">
                  <c:v>0</c:v>
                </c:pt>
                <c:pt idx="8783">
                  <c:v>0</c:v>
                </c:pt>
                <c:pt idx="8784">
                  <c:v>3</c:v>
                </c:pt>
                <c:pt idx="8785">
                  <c:v>16</c:v>
                </c:pt>
                <c:pt idx="8786">
                  <c:v>9</c:v>
                </c:pt>
                <c:pt idx="8787">
                  <c:v>18</c:v>
                </c:pt>
                <c:pt idx="8788">
                  <c:v>56</c:v>
                </c:pt>
                <c:pt idx="8789">
                  <c:v>7</c:v>
                </c:pt>
                <c:pt idx="8790">
                  <c:v>26</c:v>
                </c:pt>
                <c:pt idx="8791">
                  <c:v>0</c:v>
                </c:pt>
                <c:pt idx="8792">
                  <c:v>165</c:v>
                </c:pt>
                <c:pt idx="8793">
                  <c:v>1</c:v>
                </c:pt>
                <c:pt idx="8794">
                  <c:v>0</c:v>
                </c:pt>
                <c:pt idx="8795">
                  <c:v>108</c:v>
                </c:pt>
                <c:pt idx="8796">
                  <c:v>1</c:v>
                </c:pt>
                <c:pt idx="8797">
                  <c:v>11</c:v>
                </c:pt>
                <c:pt idx="8798">
                  <c:v>113</c:v>
                </c:pt>
                <c:pt idx="8799">
                  <c:v>0</c:v>
                </c:pt>
                <c:pt idx="8800">
                  <c:v>95</c:v>
                </c:pt>
                <c:pt idx="8801">
                  <c:v>12</c:v>
                </c:pt>
                <c:pt idx="8802">
                  <c:v>0</c:v>
                </c:pt>
                <c:pt idx="8803">
                  <c:v>0</c:v>
                </c:pt>
                <c:pt idx="8804">
                  <c:v>16</c:v>
                </c:pt>
                <c:pt idx="8805">
                  <c:v>0</c:v>
                </c:pt>
                <c:pt idx="8806">
                  <c:v>61</c:v>
                </c:pt>
                <c:pt idx="8807">
                  <c:v>18</c:v>
                </c:pt>
                <c:pt idx="8808">
                  <c:v>1</c:v>
                </c:pt>
                <c:pt idx="8809">
                  <c:v>0</c:v>
                </c:pt>
                <c:pt idx="8810">
                  <c:v>0</c:v>
                </c:pt>
                <c:pt idx="8811">
                  <c:v>172</c:v>
                </c:pt>
                <c:pt idx="8812">
                  <c:v>0</c:v>
                </c:pt>
                <c:pt idx="8813">
                  <c:v>51</c:v>
                </c:pt>
                <c:pt idx="8814">
                  <c:v>0</c:v>
                </c:pt>
                <c:pt idx="8815">
                  <c:v>39</c:v>
                </c:pt>
                <c:pt idx="8816">
                  <c:v>3</c:v>
                </c:pt>
                <c:pt idx="8817">
                  <c:v>40</c:v>
                </c:pt>
                <c:pt idx="8818">
                  <c:v>1</c:v>
                </c:pt>
                <c:pt idx="8819">
                  <c:v>17</c:v>
                </c:pt>
                <c:pt idx="8820">
                  <c:v>3</c:v>
                </c:pt>
                <c:pt idx="8821">
                  <c:v>11</c:v>
                </c:pt>
                <c:pt idx="8822">
                  <c:v>2</c:v>
                </c:pt>
                <c:pt idx="8823">
                  <c:v>0</c:v>
                </c:pt>
                <c:pt idx="8824">
                  <c:v>1</c:v>
                </c:pt>
                <c:pt idx="8825">
                  <c:v>4</c:v>
                </c:pt>
                <c:pt idx="8826">
                  <c:v>24</c:v>
                </c:pt>
                <c:pt idx="8827">
                  <c:v>1</c:v>
                </c:pt>
                <c:pt idx="8828">
                  <c:v>67</c:v>
                </c:pt>
                <c:pt idx="8829">
                  <c:v>26</c:v>
                </c:pt>
                <c:pt idx="8830">
                  <c:v>22</c:v>
                </c:pt>
                <c:pt idx="8831">
                  <c:v>26</c:v>
                </c:pt>
                <c:pt idx="8832">
                  <c:v>15</c:v>
                </c:pt>
                <c:pt idx="8833">
                  <c:v>0</c:v>
                </c:pt>
                <c:pt idx="8834">
                  <c:v>65</c:v>
                </c:pt>
                <c:pt idx="8835">
                  <c:v>20</c:v>
                </c:pt>
                <c:pt idx="8836">
                  <c:v>0</c:v>
                </c:pt>
                <c:pt idx="8837">
                  <c:v>2</c:v>
                </c:pt>
                <c:pt idx="8838">
                  <c:v>0</c:v>
                </c:pt>
                <c:pt idx="8839">
                  <c:v>2</c:v>
                </c:pt>
                <c:pt idx="8840">
                  <c:v>0</c:v>
                </c:pt>
                <c:pt idx="8841">
                  <c:v>0</c:v>
                </c:pt>
                <c:pt idx="8842">
                  <c:v>1</c:v>
                </c:pt>
                <c:pt idx="8843">
                  <c:v>4</c:v>
                </c:pt>
                <c:pt idx="8844">
                  <c:v>5</c:v>
                </c:pt>
                <c:pt idx="8845">
                  <c:v>0</c:v>
                </c:pt>
                <c:pt idx="8846">
                  <c:v>0</c:v>
                </c:pt>
                <c:pt idx="8847">
                  <c:v>0</c:v>
                </c:pt>
                <c:pt idx="8848">
                  <c:v>19</c:v>
                </c:pt>
                <c:pt idx="8849">
                  <c:v>1</c:v>
                </c:pt>
                <c:pt idx="8850">
                  <c:v>1</c:v>
                </c:pt>
                <c:pt idx="8851">
                  <c:v>32</c:v>
                </c:pt>
                <c:pt idx="8852">
                  <c:v>1</c:v>
                </c:pt>
                <c:pt idx="8853">
                  <c:v>5</c:v>
                </c:pt>
                <c:pt idx="8854">
                  <c:v>6</c:v>
                </c:pt>
                <c:pt idx="8855">
                  <c:v>0</c:v>
                </c:pt>
                <c:pt idx="8856">
                  <c:v>0</c:v>
                </c:pt>
                <c:pt idx="8857">
                  <c:v>46</c:v>
                </c:pt>
                <c:pt idx="8858">
                  <c:v>97</c:v>
                </c:pt>
                <c:pt idx="8859">
                  <c:v>0</c:v>
                </c:pt>
                <c:pt idx="8860">
                  <c:v>8</c:v>
                </c:pt>
                <c:pt idx="8861">
                  <c:v>8</c:v>
                </c:pt>
                <c:pt idx="8862">
                  <c:v>8</c:v>
                </c:pt>
                <c:pt idx="8863">
                  <c:v>0</c:v>
                </c:pt>
                <c:pt idx="8864">
                  <c:v>79</c:v>
                </c:pt>
                <c:pt idx="8865">
                  <c:v>17</c:v>
                </c:pt>
                <c:pt idx="8866">
                  <c:v>24</c:v>
                </c:pt>
                <c:pt idx="8867">
                  <c:v>52</c:v>
                </c:pt>
                <c:pt idx="8868">
                  <c:v>49</c:v>
                </c:pt>
                <c:pt idx="8869">
                  <c:v>1</c:v>
                </c:pt>
                <c:pt idx="8870">
                  <c:v>2</c:v>
                </c:pt>
                <c:pt idx="8871">
                  <c:v>0</c:v>
                </c:pt>
                <c:pt idx="8872">
                  <c:v>1</c:v>
                </c:pt>
                <c:pt idx="8873">
                  <c:v>0</c:v>
                </c:pt>
                <c:pt idx="8874">
                  <c:v>26</c:v>
                </c:pt>
                <c:pt idx="8875">
                  <c:v>0</c:v>
                </c:pt>
                <c:pt idx="8876">
                  <c:v>57</c:v>
                </c:pt>
                <c:pt idx="8877">
                  <c:v>6</c:v>
                </c:pt>
                <c:pt idx="8878">
                  <c:v>5</c:v>
                </c:pt>
                <c:pt idx="8879">
                  <c:v>0</c:v>
                </c:pt>
                <c:pt idx="8880">
                  <c:v>0</c:v>
                </c:pt>
                <c:pt idx="8881">
                  <c:v>0</c:v>
                </c:pt>
                <c:pt idx="8882">
                  <c:v>0</c:v>
                </c:pt>
                <c:pt idx="8883">
                  <c:v>0</c:v>
                </c:pt>
                <c:pt idx="8884">
                  <c:v>0</c:v>
                </c:pt>
                <c:pt idx="8885">
                  <c:v>0</c:v>
                </c:pt>
                <c:pt idx="8886">
                  <c:v>0</c:v>
                </c:pt>
                <c:pt idx="8887">
                  <c:v>0</c:v>
                </c:pt>
                <c:pt idx="8888">
                  <c:v>0</c:v>
                </c:pt>
                <c:pt idx="8889">
                  <c:v>1</c:v>
                </c:pt>
                <c:pt idx="8890">
                  <c:v>0</c:v>
                </c:pt>
                <c:pt idx="8891">
                  <c:v>0</c:v>
                </c:pt>
                <c:pt idx="8892">
                  <c:v>12</c:v>
                </c:pt>
                <c:pt idx="8893">
                  <c:v>0</c:v>
                </c:pt>
                <c:pt idx="8894">
                  <c:v>1</c:v>
                </c:pt>
                <c:pt idx="8895">
                  <c:v>0</c:v>
                </c:pt>
                <c:pt idx="8896">
                  <c:v>7</c:v>
                </c:pt>
                <c:pt idx="8897">
                  <c:v>0</c:v>
                </c:pt>
                <c:pt idx="8898">
                  <c:v>0</c:v>
                </c:pt>
                <c:pt idx="8899">
                  <c:v>89</c:v>
                </c:pt>
                <c:pt idx="8900">
                  <c:v>15</c:v>
                </c:pt>
                <c:pt idx="8901">
                  <c:v>0</c:v>
                </c:pt>
                <c:pt idx="8902">
                  <c:v>11</c:v>
                </c:pt>
                <c:pt idx="8903">
                  <c:v>0</c:v>
                </c:pt>
                <c:pt idx="8904">
                  <c:v>25</c:v>
                </c:pt>
                <c:pt idx="8905">
                  <c:v>0</c:v>
                </c:pt>
                <c:pt idx="8906">
                  <c:v>13</c:v>
                </c:pt>
                <c:pt idx="8907">
                  <c:v>0</c:v>
                </c:pt>
                <c:pt idx="8908">
                  <c:v>0</c:v>
                </c:pt>
                <c:pt idx="8909">
                  <c:v>0</c:v>
                </c:pt>
                <c:pt idx="8910">
                  <c:v>1</c:v>
                </c:pt>
                <c:pt idx="8911">
                  <c:v>33</c:v>
                </c:pt>
                <c:pt idx="8912">
                  <c:v>13</c:v>
                </c:pt>
                <c:pt idx="8913">
                  <c:v>33</c:v>
                </c:pt>
                <c:pt idx="8914">
                  <c:v>55</c:v>
                </c:pt>
                <c:pt idx="8916">
                  <c:v>14</c:v>
                </c:pt>
                <c:pt idx="8917">
                  <c:v>102</c:v>
                </c:pt>
                <c:pt idx="8918">
                  <c:v>182</c:v>
                </c:pt>
                <c:pt idx="8919">
                  <c:v>41</c:v>
                </c:pt>
                <c:pt idx="8920">
                  <c:v>159</c:v>
                </c:pt>
                <c:pt idx="8921">
                  <c:v>106</c:v>
                </c:pt>
                <c:pt idx="8922">
                  <c:v>0</c:v>
                </c:pt>
                <c:pt idx="8923">
                  <c:v>268</c:v>
                </c:pt>
                <c:pt idx="8924">
                  <c:v>30</c:v>
                </c:pt>
                <c:pt idx="8925">
                  <c:v>43</c:v>
                </c:pt>
                <c:pt idx="8926">
                  <c:v>0</c:v>
                </c:pt>
                <c:pt idx="8927">
                  <c:v>6</c:v>
                </c:pt>
                <c:pt idx="8928">
                  <c:v>6</c:v>
                </c:pt>
                <c:pt idx="8929">
                  <c:v>13</c:v>
                </c:pt>
                <c:pt idx="8930">
                  <c:v>5</c:v>
                </c:pt>
                <c:pt idx="8931">
                  <c:v>0</c:v>
                </c:pt>
                <c:pt idx="8932">
                  <c:v>0</c:v>
                </c:pt>
                <c:pt idx="8933">
                  <c:v>0</c:v>
                </c:pt>
                <c:pt idx="8934">
                  <c:v>0</c:v>
                </c:pt>
                <c:pt idx="8935">
                  <c:v>1</c:v>
                </c:pt>
                <c:pt idx="8936">
                  <c:v>30</c:v>
                </c:pt>
                <c:pt idx="8937">
                  <c:v>6</c:v>
                </c:pt>
                <c:pt idx="8938">
                  <c:v>15</c:v>
                </c:pt>
                <c:pt idx="8939">
                  <c:v>1</c:v>
                </c:pt>
                <c:pt idx="8940">
                  <c:v>150</c:v>
                </c:pt>
                <c:pt idx="8941">
                  <c:v>0</c:v>
                </c:pt>
                <c:pt idx="8942">
                  <c:v>0</c:v>
                </c:pt>
                <c:pt idx="8943">
                  <c:v>1</c:v>
                </c:pt>
                <c:pt idx="8944">
                  <c:v>19</c:v>
                </c:pt>
                <c:pt idx="8945">
                  <c:v>13</c:v>
                </c:pt>
                <c:pt idx="8947">
                  <c:v>0</c:v>
                </c:pt>
                <c:pt idx="8948">
                  <c:v>0</c:v>
                </c:pt>
                <c:pt idx="8949">
                  <c:v>9</c:v>
                </c:pt>
                <c:pt idx="8950">
                  <c:v>36</c:v>
                </c:pt>
                <c:pt idx="8951">
                  <c:v>31</c:v>
                </c:pt>
                <c:pt idx="8952">
                  <c:v>76</c:v>
                </c:pt>
                <c:pt idx="8953">
                  <c:v>0</c:v>
                </c:pt>
                <c:pt idx="8954">
                  <c:v>10</c:v>
                </c:pt>
                <c:pt idx="8955">
                  <c:v>1</c:v>
                </c:pt>
                <c:pt idx="8956">
                  <c:v>102</c:v>
                </c:pt>
                <c:pt idx="8957">
                  <c:v>2</c:v>
                </c:pt>
                <c:pt idx="8958">
                  <c:v>32</c:v>
                </c:pt>
                <c:pt idx="8959">
                  <c:v>0</c:v>
                </c:pt>
                <c:pt idx="8960">
                  <c:v>21</c:v>
                </c:pt>
                <c:pt idx="8961">
                  <c:v>2</c:v>
                </c:pt>
                <c:pt idx="8962">
                  <c:v>47</c:v>
                </c:pt>
                <c:pt idx="8963">
                  <c:v>36</c:v>
                </c:pt>
                <c:pt idx="8964">
                  <c:v>0</c:v>
                </c:pt>
                <c:pt idx="8965">
                  <c:v>194</c:v>
                </c:pt>
                <c:pt idx="8966">
                  <c:v>6</c:v>
                </c:pt>
                <c:pt idx="8967">
                  <c:v>12</c:v>
                </c:pt>
                <c:pt idx="8968">
                  <c:v>5</c:v>
                </c:pt>
                <c:pt idx="8969">
                  <c:v>48</c:v>
                </c:pt>
                <c:pt idx="8970">
                  <c:v>26</c:v>
                </c:pt>
                <c:pt idx="8971">
                  <c:v>18</c:v>
                </c:pt>
                <c:pt idx="8972">
                  <c:v>0</c:v>
                </c:pt>
                <c:pt idx="8973">
                  <c:v>32</c:v>
                </c:pt>
                <c:pt idx="8974">
                  <c:v>14</c:v>
                </c:pt>
                <c:pt idx="8975">
                  <c:v>92</c:v>
                </c:pt>
                <c:pt idx="8976">
                  <c:v>21</c:v>
                </c:pt>
                <c:pt idx="8977">
                  <c:v>0</c:v>
                </c:pt>
                <c:pt idx="8978">
                  <c:v>12</c:v>
                </c:pt>
                <c:pt idx="8979">
                  <c:v>48</c:v>
                </c:pt>
                <c:pt idx="8980">
                  <c:v>3</c:v>
                </c:pt>
                <c:pt idx="8981">
                  <c:v>19</c:v>
                </c:pt>
                <c:pt idx="8982">
                  <c:v>1</c:v>
                </c:pt>
                <c:pt idx="8983">
                  <c:v>72</c:v>
                </c:pt>
                <c:pt idx="8984">
                  <c:v>2</c:v>
                </c:pt>
                <c:pt idx="8985">
                  <c:v>1</c:v>
                </c:pt>
                <c:pt idx="8986">
                  <c:v>24</c:v>
                </c:pt>
                <c:pt idx="8987">
                  <c:v>20</c:v>
                </c:pt>
                <c:pt idx="8988">
                  <c:v>17</c:v>
                </c:pt>
                <c:pt idx="8989">
                  <c:v>33</c:v>
                </c:pt>
                <c:pt idx="8990">
                  <c:v>28</c:v>
                </c:pt>
                <c:pt idx="8991">
                  <c:v>0</c:v>
                </c:pt>
                <c:pt idx="8992">
                  <c:v>0</c:v>
                </c:pt>
                <c:pt idx="8993">
                  <c:v>0</c:v>
                </c:pt>
                <c:pt idx="8994">
                  <c:v>62</c:v>
                </c:pt>
                <c:pt idx="8995">
                  <c:v>7</c:v>
                </c:pt>
                <c:pt idx="8996">
                  <c:v>67</c:v>
                </c:pt>
                <c:pt idx="8997">
                  <c:v>5</c:v>
                </c:pt>
                <c:pt idx="8998">
                  <c:v>0</c:v>
                </c:pt>
                <c:pt idx="8999">
                  <c:v>6</c:v>
                </c:pt>
                <c:pt idx="9000">
                  <c:v>8</c:v>
                </c:pt>
                <c:pt idx="9001">
                  <c:v>0</c:v>
                </c:pt>
                <c:pt idx="9002">
                  <c:v>0</c:v>
                </c:pt>
                <c:pt idx="9003">
                  <c:v>0</c:v>
                </c:pt>
                <c:pt idx="9004">
                  <c:v>9</c:v>
                </c:pt>
                <c:pt idx="9005">
                  <c:v>39</c:v>
                </c:pt>
                <c:pt idx="9006">
                  <c:v>19</c:v>
                </c:pt>
                <c:pt idx="9007">
                  <c:v>2</c:v>
                </c:pt>
                <c:pt idx="9008">
                  <c:v>19</c:v>
                </c:pt>
                <c:pt idx="9009">
                  <c:v>0</c:v>
                </c:pt>
                <c:pt idx="9010">
                  <c:v>0</c:v>
                </c:pt>
                <c:pt idx="9011">
                  <c:v>1</c:v>
                </c:pt>
                <c:pt idx="9012">
                  <c:v>1</c:v>
                </c:pt>
                <c:pt idx="9013">
                  <c:v>3</c:v>
                </c:pt>
                <c:pt idx="9014">
                  <c:v>0</c:v>
                </c:pt>
                <c:pt idx="9015">
                  <c:v>3</c:v>
                </c:pt>
                <c:pt idx="9016">
                  <c:v>220</c:v>
                </c:pt>
                <c:pt idx="9017">
                  <c:v>68</c:v>
                </c:pt>
                <c:pt idx="9018">
                  <c:v>0</c:v>
                </c:pt>
                <c:pt idx="9019">
                  <c:v>18</c:v>
                </c:pt>
                <c:pt idx="9020">
                  <c:v>4</c:v>
                </c:pt>
                <c:pt idx="9021">
                  <c:v>2</c:v>
                </c:pt>
                <c:pt idx="9022">
                  <c:v>3</c:v>
                </c:pt>
                <c:pt idx="9023">
                  <c:v>23</c:v>
                </c:pt>
                <c:pt idx="9024">
                  <c:v>13</c:v>
                </c:pt>
                <c:pt idx="9025">
                  <c:v>18</c:v>
                </c:pt>
                <c:pt idx="9026">
                  <c:v>0</c:v>
                </c:pt>
                <c:pt idx="9027">
                  <c:v>19</c:v>
                </c:pt>
                <c:pt idx="9028">
                  <c:v>0</c:v>
                </c:pt>
                <c:pt idx="9029">
                  <c:v>7</c:v>
                </c:pt>
                <c:pt idx="9030">
                  <c:v>4</c:v>
                </c:pt>
                <c:pt idx="9031">
                  <c:v>22</c:v>
                </c:pt>
                <c:pt idx="9032">
                  <c:v>1</c:v>
                </c:pt>
                <c:pt idx="9033">
                  <c:v>0</c:v>
                </c:pt>
                <c:pt idx="9034">
                  <c:v>13</c:v>
                </c:pt>
                <c:pt idx="9035">
                  <c:v>3</c:v>
                </c:pt>
                <c:pt idx="9036">
                  <c:v>7</c:v>
                </c:pt>
                <c:pt idx="9037">
                  <c:v>9</c:v>
                </c:pt>
                <c:pt idx="9038">
                  <c:v>2</c:v>
                </c:pt>
                <c:pt idx="9039">
                  <c:v>2</c:v>
                </c:pt>
                <c:pt idx="9040">
                  <c:v>104</c:v>
                </c:pt>
                <c:pt idx="9041">
                  <c:v>57</c:v>
                </c:pt>
                <c:pt idx="9042">
                  <c:v>0</c:v>
                </c:pt>
                <c:pt idx="9043">
                  <c:v>1</c:v>
                </c:pt>
                <c:pt idx="9044">
                  <c:v>1</c:v>
                </c:pt>
                <c:pt idx="9045">
                  <c:v>0</c:v>
                </c:pt>
                <c:pt idx="9046">
                  <c:v>0</c:v>
                </c:pt>
                <c:pt idx="9047">
                  <c:v>1</c:v>
                </c:pt>
                <c:pt idx="9048">
                  <c:v>1</c:v>
                </c:pt>
                <c:pt idx="9050">
                  <c:v>18</c:v>
                </c:pt>
                <c:pt idx="9051">
                  <c:v>1</c:v>
                </c:pt>
                <c:pt idx="9052">
                  <c:v>9</c:v>
                </c:pt>
                <c:pt idx="9053">
                  <c:v>1</c:v>
                </c:pt>
                <c:pt idx="9054">
                  <c:v>18</c:v>
                </c:pt>
                <c:pt idx="9055">
                  <c:v>56</c:v>
                </c:pt>
                <c:pt idx="9056">
                  <c:v>41</c:v>
                </c:pt>
                <c:pt idx="9057">
                  <c:v>2</c:v>
                </c:pt>
                <c:pt idx="9058">
                  <c:v>0</c:v>
                </c:pt>
                <c:pt idx="9059">
                  <c:v>31</c:v>
                </c:pt>
                <c:pt idx="9060">
                  <c:v>1</c:v>
                </c:pt>
                <c:pt idx="9061">
                  <c:v>3</c:v>
                </c:pt>
                <c:pt idx="9062">
                  <c:v>1</c:v>
                </c:pt>
                <c:pt idx="9063">
                  <c:v>30</c:v>
                </c:pt>
                <c:pt idx="9064">
                  <c:v>0</c:v>
                </c:pt>
                <c:pt idx="9065">
                  <c:v>17</c:v>
                </c:pt>
                <c:pt idx="9066">
                  <c:v>23</c:v>
                </c:pt>
                <c:pt idx="9067">
                  <c:v>4</c:v>
                </c:pt>
                <c:pt idx="9068">
                  <c:v>38</c:v>
                </c:pt>
                <c:pt idx="9069">
                  <c:v>9</c:v>
                </c:pt>
                <c:pt idx="9070">
                  <c:v>0</c:v>
                </c:pt>
                <c:pt idx="9071">
                  <c:v>45</c:v>
                </c:pt>
                <c:pt idx="9072">
                  <c:v>75</c:v>
                </c:pt>
                <c:pt idx="9073">
                  <c:v>6</c:v>
                </c:pt>
                <c:pt idx="9074">
                  <c:v>0</c:v>
                </c:pt>
                <c:pt idx="9075">
                  <c:v>0</c:v>
                </c:pt>
                <c:pt idx="9076">
                  <c:v>1</c:v>
                </c:pt>
                <c:pt idx="9077">
                  <c:v>14</c:v>
                </c:pt>
                <c:pt idx="9078">
                  <c:v>8</c:v>
                </c:pt>
                <c:pt idx="9079">
                  <c:v>2</c:v>
                </c:pt>
                <c:pt idx="9080">
                  <c:v>34</c:v>
                </c:pt>
                <c:pt idx="9081">
                  <c:v>24</c:v>
                </c:pt>
                <c:pt idx="9082">
                  <c:v>36</c:v>
                </c:pt>
                <c:pt idx="9083">
                  <c:v>0</c:v>
                </c:pt>
                <c:pt idx="9084">
                  <c:v>0</c:v>
                </c:pt>
                <c:pt idx="9085">
                  <c:v>32</c:v>
                </c:pt>
                <c:pt idx="9086">
                  <c:v>37</c:v>
                </c:pt>
                <c:pt idx="9087">
                  <c:v>50</c:v>
                </c:pt>
                <c:pt idx="9088">
                  <c:v>0</c:v>
                </c:pt>
                <c:pt idx="9089">
                  <c:v>14</c:v>
                </c:pt>
                <c:pt idx="9090">
                  <c:v>0</c:v>
                </c:pt>
                <c:pt idx="9091">
                  <c:v>5</c:v>
                </c:pt>
                <c:pt idx="9092">
                  <c:v>19</c:v>
                </c:pt>
                <c:pt idx="9093">
                  <c:v>0</c:v>
                </c:pt>
                <c:pt idx="9094">
                  <c:v>13</c:v>
                </c:pt>
                <c:pt idx="9095">
                  <c:v>164</c:v>
                </c:pt>
                <c:pt idx="9096">
                  <c:v>4</c:v>
                </c:pt>
                <c:pt idx="9097">
                  <c:v>12</c:v>
                </c:pt>
                <c:pt idx="9098">
                  <c:v>15</c:v>
                </c:pt>
                <c:pt idx="9099">
                  <c:v>31</c:v>
                </c:pt>
                <c:pt idx="9100">
                  <c:v>86</c:v>
                </c:pt>
                <c:pt idx="9101">
                  <c:v>23</c:v>
                </c:pt>
                <c:pt idx="9102">
                  <c:v>107</c:v>
                </c:pt>
                <c:pt idx="9103">
                  <c:v>39</c:v>
                </c:pt>
                <c:pt idx="9104">
                  <c:v>0</c:v>
                </c:pt>
                <c:pt idx="9105">
                  <c:v>57</c:v>
                </c:pt>
                <c:pt idx="9106">
                  <c:v>1</c:v>
                </c:pt>
                <c:pt idx="9107">
                  <c:v>0</c:v>
                </c:pt>
                <c:pt idx="9108">
                  <c:v>243</c:v>
                </c:pt>
                <c:pt idx="9109">
                  <c:v>0</c:v>
                </c:pt>
                <c:pt idx="9110">
                  <c:v>0</c:v>
                </c:pt>
                <c:pt idx="9111">
                  <c:v>0</c:v>
                </c:pt>
                <c:pt idx="9112">
                  <c:v>0</c:v>
                </c:pt>
                <c:pt idx="9113">
                  <c:v>0</c:v>
                </c:pt>
                <c:pt idx="9114">
                  <c:v>73</c:v>
                </c:pt>
                <c:pt idx="9115">
                  <c:v>19</c:v>
                </c:pt>
                <c:pt idx="9116">
                  <c:v>0</c:v>
                </c:pt>
                <c:pt idx="9117">
                  <c:v>0</c:v>
                </c:pt>
                <c:pt idx="9118">
                  <c:v>21</c:v>
                </c:pt>
                <c:pt idx="9119">
                  <c:v>3</c:v>
                </c:pt>
                <c:pt idx="9120">
                  <c:v>41</c:v>
                </c:pt>
                <c:pt idx="9121">
                  <c:v>9</c:v>
                </c:pt>
                <c:pt idx="9122">
                  <c:v>29</c:v>
                </c:pt>
                <c:pt idx="9123">
                  <c:v>0</c:v>
                </c:pt>
                <c:pt idx="9124">
                  <c:v>4</c:v>
                </c:pt>
                <c:pt idx="9125">
                  <c:v>0</c:v>
                </c:pt>
                <c:pt idx="9126">
                  <c:v>6</c:v>
                </c:pt>
                <c:pt idx="9127">
                  <c:v>0</c:v>
                </c:pt>
                <c:pt idx="9128">
                  <c:v>5</c:v>
                </c:pt>
                <c:pt idx="9129">
                  <c:v>0</c:v>
                </c:pt>
                <c:pt idx="9130">
                  <c:v>0</c:v>
                </c:pt>
                <c:pt idx="9131">
                  <c:v>32</c:v>
                </c:pt>
                <c:pt idx="9132">
                  <c:v>0</c:v>
                </c:pt>
                <c:pt idx="9133">
                  <c:v>0</c:v>
                </c:pt>
                <c:pt idx="9134">
                  <c:v>0</c:v>
                </c:pt>
                <c:pt idx="9135">
                  <c:v>0</c:v>
                </c:pt>
                <c:pt idx="9136">
                  <c:v>4</c:v>
                </c:pt>
                <c:pt idx="9137">
                  <c:v>0</c:v>
                </c:pt>
                <c:pt idx="9138">
                  <c:v>135</c:v>
                </c:pt>
                <c:pt idx="9139">
                  <c:v>1</c:v>
                </c:pt>
                <c:pt idx="9140">
                  <c:v>0</c:v>
                </c:pt>
                <c:pt idx="9141">
                  <c:v>0</c:v>
                </c:pt>
                <c:pt idx="9142">
                  <c:v>8</c:v>
                </c:pt>
                <c:pt idx="9143">
                  <c:v>1</c:v>
                </c:pt>
                <c:pt idx="9144">
                  <c:v>1</c:v>
                </c:pt>
                <c:pt idx="9145">
                  <c:v>64</c:v>
                </c:pt>
                <c:pt idx="9146">
                  <c:v>0</c:v>
                </c:pt>
                <c:pt idx="9147">
                  <c:v>2</c:v>
                </c:pt>
                <c:pt idx="9148">
                  <c:v>56</c:v>
                </c:pt>
                <c:pt idx="9149">
                  <c:v>16</c:v>
                </c:pt>
                <c:pt idx="9150">
                  <c:v>1</c:v>
                </c:pt>
                <c:pt idx="9151">
                  <c:v>4</c:v>
                </c:pt>
                <c:pt idx="9152">
                  <c:v>4</c:v>
                </c:pt>
                <c:pt idx="9153">
                  <c:v>9</c:v>
                </c:pt>
                <c:pt idx="9154">
                  <c:v>42</c:v>
                </c:pt>
                <c:pt idx="9155">
                  <c:v>57</c:v>
                </c:pt>
                <c:pt idx="9156">
                  <c:v>7</c:v>
                </c:pt>
                <c:pt idx="9157">
                  <c:v>0</c:v>
                </c:pt>
                <c:pt idx="9158">
                  <c:v>49</c:v>
                </c:pt>
                <c:pt idx="9159">
                  <c:v>0</c:v>
                </c:pt>
                <c:pt idx="9160">
                  <c:v>0</c:v>
                </c:pt>
                <c:pt idx="9161">
                  <c:v>13</c:v>
                </c:pt>
                <c:pt idx="9162">
                  <c:v>49</c:v>
                </c:pt>
                <c:pt idx="9163">
                  <c:v>12</c:v>
                </c:pt>
                <c:pt idx="9164">
                  <c:v>83</c:v>
                </c:pt>
                <c:pt idx="9165">
                  <c:v>52</c:v>
                </c:pt>
                <c:pt idx="9166">
                  <c:v>2</c:v>
                </c:pt>
                <c:pt idx="9167">
                  <c:v>37</c:v>
                </c:pt>
                <c:pt idx="9168">
                  <c:v>3</c:v>
                </c:pt>
                <c:pt idx="9169">
                  <c:v>0</c:v>
                </c:pt>
                <c:pt idx="9170">
                  <c:v>0</c:v>
                </c:pt>
                <c:pt idx="9171">
                  <c:v>1</c:v>
                </c:pt>
                <c:pt idx="9172">
                  <c:v>0</c:v>
                </c:pt>
                <c:pt idx="9173">
                  <c:v>0</c:v>
                </c:pt>
                <c:pt idx="9174">
                  <c:v>45</c:v>
                </c:pt>
                <c:pt idx="9175">
                  <c:v>8</c:v>
                </c:pt>
                <c:pt idx="9176">
                  <c:v>11</c:v>
                </c:pt>
                <c:pt idx="9177">
                  <c:v>84</c:v>
                </c:pt>
                <c:pt idx="9178">
                  <c:v>23</c:v>
                </c:pt>
                <c:pt idx="9179">
                  <c:v>93</c:v>
                </c:pt>
                <c:pt idx="9180">
                  <c:v>28</c:v>
                </c:pt>
                <c:pt idx="9181">
                  <c:v>2</c:v>
                </c:pt>
                <c:pt idx="9182">
                  <c:v>16</c:v>
                </c:pt>
                <c:pt idx="9183">
                  <c:v>13</c:v>
                </c:pt>
                <c:pt idx="9184">
                  <c:v>0</c:v>
                </c:pt>
                <c:pt idx="9185">
                  <c:v>0</c:v>
                </c:pt>
                <c:pt idx="9186">
                  <c:v>5</c:v>
                </c:pt>
                <c:pt idx="9187">
                  <c:v>11</c:v>
                </c:pt>
                <c:pt idx="9188">
                  <c:v>38</c:v>
                </c:pt>
                <c:pt idx="9189">
                  <c:v>131</c:v>
                </c:pt>
                <c:pt idx="9190">
                  <c:v>9</c:v>
                </c:pt>
                <c:pt idx="9191">
                  <c:v>186</c:v>
                </c:pt>
                <c:pt idx="9192">
                  <c:v>0</c:v>
                </c:pt>
                <c:pt idx="9193">
                  <c:v>47</c:v>
                </c:pt>
                <c:pt idx="9194">
                  <c:v>4</c:v>
                </c:pt>
                <c:pt idx="9195">
                  <c:v>16</c:v>
                </c:pt>
                <c:pt idx="9196">
                  <c:v>1</c:v>
                </c:pt>
                <c:pt idx="9197">
                  <c:v>0</c:v>
                </c:pt>
                <c:pt idx="9198">
                  <c:v>1</c:v>
                </c:pt>
                <c:pt idx="9199">
                  <c:v>0</c:v>
                </c:pt>
                <c:pt idx="9200">
                  <c:v>32</c:v>
                </c:pt>
                <c:pt idx="9201">
                  <c:v>6</c:v>
                </c:pt>
                <c:pt idx="9202">
                  <c:v>4</c:v>
                </c:pt>
                <c:pt idx="9203">
                  <c:v>0</c:v>
                </c:pt>
                <c:pt idx="9204">
                  <c:v>0</c:v>
                </c:pt>
                <c:pt idx="9205">
                  <c:v>1</c:v>
                </c:pt>
                <c:pt idx="9206">
                  <c:v>3</c:v>
                </c:pt>
                <c:pt idx="9207">
                  <c:v>104</c:v>
                </c:pt>
                <c:pt idx="9208">
                  <c:v>53</c:v>
                </c:pt>
                <c:pt idx="9209">
                  <c:v>81</c:v>
                </c:pt>
                <c:pt idx="9210">
                  <c:v>51</c:v>
                </c:pt>
                <c:pt idx="9211">
                  <c:v>165</c:v>
                </c:pt>
                <c:pt idx="9212">
                  <c:v>10</c:v>
                </c:pt>
                <c:pt idx="9213">
                  <c:v>0</c:v>
                </c:pt>
                <c:pt idx="9214">
                  <c:v>40</c:v>
                </c:pt>
                <c:pt idx="9215">
                  <c:v>22</c:v>
                </c:pt>
                <c:pt idx="9216">
                  <c:v>1</c:v>
                </c:pt>
                <c:pt idx="9217">
                  <c:v>1</c:v>
                </c:pt>
                <c:pt idx="9218">
                  <c:v>0</c:v>
                </c:pt>
                <c:pt idx="9219">
                  <c:v>9</c:v>
                </c:pt>
                <c:pt idx="9220">
                  <c:v>2</c:v>
                </c:pt>
                <c:pt idx="9221">
                  <c:v>13</c:v>
                </c:pt>
                <c:pt idx="9222">
                  <c:v>34</c:v>
                </c:pt>
                <c:pt idx="9223">
                  <c:v>4</c:v>
                </c:pt>
                <c:pt idx="9224">
                  <c:v>34</c:v>
                </c:pt>
                <c:pt idx="9225">
                  <c:v>91</c:v>
                </c:pt>
                <c:pt idx="9226">
                  <c:v>28</c:v>
                </c:pt>
                <c:pt idx="9227">
                  <c:v>63</c:v>
                </c:pt>
                <c:pt idx="9228">
                  <c:v>4</c:v>
                </c:pt>
                <c:pt idx="9229">
                  <c:v>13</c:v>
                </c:pt>
                <c:pt idx="9230">
                  <c:v>6</c:v>
                </c:pt>
                <c:pt idx="9231">
                  <c:v>27</c:v>
                </c:pt>
                <c:pt idx="9232">
                  <c:v>39</c:v>
                </c:pt>
                <c:pt idx="9233">
                  <c:v>51</c:v>
                </c:pt>
                <c:pt idx="9234">
                  <c:v>14</c:v>
                </c:pt>
                <c:pt idx="9235">
                  <c:v>3</c:v>
                </c:pt>
                <c:pt idx="9236">
                  <c:v>0</c:v>
                </c:pt>
                <c:pt idx="9237">
                  <c:v>0</c:v>
                </c:pt>
                <c:pt idx="9238">
                  <c:v>0</c:v>
                </c:pt>
                <c:pt idx="9239">
                  <c:v>21</c:v>
                </c:pt>
                <c:pt idx="9240">
                  <c:v>1</c:v>
                </c:pt>
                <c:pt idx="9241">
                  <c:v>51</c:v>
                </c:pt>
                <c:pt idx="9242">
                  <c:v>0</c:v>
                </c:pt>
                <c:pt idx="9243">
                  <c:v>4</c:v>
                </c:pt>
                <c:pt idx="9244">
                  <c:v>2</c:v>
                </c:pt>
                <c:pt idx="9245">
                  <c:v>34</c:v>
                </c:pt>
                <c:pt idx="9246">
                  <c:v>10</c:v>
                </c:pt>
                <c:pt idx="9247">
                  <c:v>1</c:v>
                </c:pt>
                <c:pt idx="9248">
                  <c:v>3</c:v>
                </c:pt>
                <c:pt idx="9249">
                  <c:v>290</c:v>
                </c:pt>
                <c:pt idx="9250">
                  <c:v>1</c:v>
                </c:pt>
                <c:pt idx="9251">
                  <c:v>1</c:v>
                </c:pt>
                <c:pt idx="9252">
                  <c:v>15</c:v>
                </c:pt>
                <c:pt idx="9253">
                  <c:v>22</c:v>
                </c:pt>
                <c:pt idx="9254">
                  <c:v>17</c:v>
                </c:pt>
                <c:pt idx="9255">
                  <c:v>6</c:v>
                </c:pt>
                <c:pt idx="9256">
                  <c:v>88</c:v>
                </c:pt>
                <c:pt idx="9257">
                  <c:v>3</c:v>
                </c:pt>
                <c:pt idx="9258">
                  <c:v>2</c:v>
                </c:pt>
                <c:pt idx="9259">
                  <c:v>26</c:v>
                </c:pt>
                <c:pt idx="9260">
                  <c:v>9</c:v>
                </c:pt>
                <c:pt idx="9261">
                  <c:v>3</c:v>
                </c:pt>
                <c:pt idx="9262">
                  <c:v>14</c:v>
                </c:pt>
                <c:pt idx="9263">
                  <c:v>1</c:v>
                </c:pt>
                <c:pt idx="9264">
                  <c:v>5</c:v>
                </c:pt>
                <c:pt idx="9265">
                  <c:v>1</c:v>
                </c:pt>
                <c:pt idx="9266">
                  <c:v>0</c:v>
                </c:pt>
                <c:pt idx="9267">
                  <c:v>116</c:v>
                </c:pt>
                <c:pt idx="9268">
                  <c:v>7</c:v>
                </c:pt>
                <c:pt idx="9269">
                  <c:v>95</c:v>
                </c:pt>
                <c:pt idx="9270">
                  <c:v>29</c:v>
                </c:pt>
                <c:pt idx="9271">
                  <c:v>2</c:v>
                </c:pt>
                <c:pt idx="9272">
                  <c:v>2</c:v>
                </c:pt>
                <c:pt idx="9273">
                  <c:v>0</c:v>
                </c:pt>
                <c:pt idx="9274">
                  <c:v>0</c:v>
                </c:pt>
                <c:pt idx="9275">
                  <c:v>32</c:v>
                </c:pt>
                <c:pt idx="9276">
                  <c:v>3</c:v>
                </c:pt>
                <c:pt idx="9277">
                  <c:v>3</c:v>
                </c:pt>
                <c:pt idx="9278">
                  <c:v>58</c:v>
                </c:pt>
                <c:pt idx="9279">
                  <c:v>34</c:v>
                </c:pt>
                <c:pt idx="9280">
                  <c:v>0</c:v>
                </c:pt>
                <c:pt idx="9281">
                  <c:v>35</c:v>
                </c:pt>
                <c:pt idx="9282">
                  <c:v>192</c:v>
                </c:pt>
                <c:pt idx="9283">
                  <c:v>68</c:v>
                </c:pt>
                <c:pt idx="9284">
                  <c:v>1</c:v>
                </c:pt>
                <c:pt idx="9285">
                  <c:v>29</c:v>
                </c:pt>
                <c:pt idx="9286">
                  <c:v>3</c:v>
                </c:pt>
                <c:pt idx="9287">
                  <c:v>2</c:v>
                </c:pt>
                <c:pt idx="9288">
                  <c:v>47</c:v>
                </c:pt>
                <c:pt idx="9289">
                  <c:v>1</c:v>
                </c:pt>
                <c:pt idx="9290">
                  <c:v>44</c:v>
                </c:pt>
                <c:pt idx="9291">
                  <c:v>32</c:v>
                </c:pt>
                <c:pt idx="9292">
                  <c:v>20</c:v>
                </c:pt>
                <c:pt idx="9293">
                  <c:v>0</c:v>
                </c:pt>
                <c:pt idx="9294">
                  <c:v>64</c:v>
                </c:pt>
                <c:pt idx="9295">
                  <c:v>0</c:v>
                </c:pt>
                <c:pt idx="9296">
                  <c:v>0</c:v>
                </c:pt>
                <c:pt idx="9297">
                  <c:v>0</c:v>
                </c:pt>
                <c:pt idx="9298">
                  <c:v>0</c:v>
                </c:pt>
                <c:pt idx="9299">
                  <c:v>44</c:v>
                </c:pt>
                <c:pt idx="9300">
                  <c:v>0</c:v>
                </c:pt>
                <c:pt idx="9301">
                  <c:v>0</c:v>
                </c:pt>
                <c:pt idx="9302">
                  <c:v>75</c:v>
                </c:pt>
                <c:pt idx="9303">
                  <c:v>0</c:v>
                </c:pt>
                <c:pt idx="9304">
                  <c:v>36</c:v>
                </c:pt>
                <c:pt idx="9305">
                  <c:v>30</c:v>
                </c:pt>
                <c:pt idx="9306">
                  <c:v>29</c:v>
                </c:pt>
                <c:pt idx="9308">
                  <c:v>22</c:v>
                </c:pt>
                <c:pt idx="9309">
                  <c:v>8</c:v>
                </c:pt>
                <c:pt idx="9310">
                  <c:v>23</c:v>
                </c:pt>
                <c:pt idx="9311">
                  <c:v>1</c:v>
                </c:pt>
                <c:pt idx="9312">
                  <c:v>2</c:v>
                </c:pt>
                <c:pt idx="9313">
                  <c:v>39</c:v>
                </c:pt>
                <c:pt idx="9314">
                  <c:v>13</c:v>
                </c:pt>
                <c:pt idx="9315">
                  <c:v>57</c:v>
                </c:pt>
                <c:pt idx="9316">
                  <c:v>6</c:v>
                </c:pt>
                <c:pt idx="9317">
                  <c:v>0</c:v>
                </c:pt>
                <c:pt idx="9318">
                  <c:v>2</c:v>
                </c:pt>
                <c:pt idx="9319">
                  <c:v>0</c:v>
                </c:pt>
                <c:pt idx="9320">
                  <c:v>11</c:v>
                </c:pt>
                <c:pt idx="9321">
                  <c:v>9</c:v>
                </c:pt>
                <c:pt idx="9322">
                  <c:v>145</c:v>
                </c:pt>
                <c:pt idx="9323">
                  <c:v>49</c:v>
                </c:pt>
                <c:pt idx="9324">
                  <c:v>0</c:v>
                </c:pt>
                <c:pt idx="9325">
                  <c:v>1</c:v>
                </c:pt>
                <c:pt idx="9326">
                  <c:v>61</c:v>
                </c:pt>
                <c:pt idx="9327">
                  <c:v>1</c:v>
                </c:pt>
                <c:pt idx="9328">
                  <c:v>12</c:v>
                </c:pt>
                <c:pt idx="9329">
                  <c:v>19</c:v>
                </c:pt>
                <c:pt idx="9330">
                  <c:v>0</c:v>
                </c:pt>
                <c:pt idx="9331">
                  <c:v>113</c:v>
                </c:pt>
                <c:pt idx="9332">
                  <c:v>10</c:v>
                </c:pt>
                <c:pt idx="9333">
                  <c:v>26</c:v>
                </c:pt>
                <c:pt idx="9334">
                  <c:v>8</c:v>
                </c:pt>
                <c:pt idx="9335">
                  <c:v>0</c:v>
                </c:pt>
                <c:pt idx="9336">
                  <c:v>57</c:v>
                </c:pt>
                <c:pt idx="9337">
                  <c:v>1</c:v>
                </c:pt>
                <c:pt idx="9338">
                  <c:v>5</c:v>
                </c:pt>
                <c:pt idx="9339">
                  <c:v>10</c:v>
                </c:pt>
                <c:pt idx="9340">
                  <c:v>5</c:v>
                </c:pt>
                <c:pt idx="9341">
                  <c:v>8</c:v>
                </c:pt>
                <c:pt idx="9342">
                  <c:v>25</c:v>
                </c:pt>
                <c:pt idx="9343">
                  <c:v>0</c:v>
                </c:pt>
                <c:pt idx="9344">
                  <c:v>1</c:v>
                </c:pt>
                <c:pt idx="9345">
                  <c:v>0</c:v>
                </c:pt>
                <c:pt idx="9346">
                  <c:v>35</c:v>
                </c:pt>
                <c:pt idx="9347">
                  <c:v>78</c:v>
                </c:pt>
                <c:pt idx="9348">
                  <c:v>51</c:v>
                </c:pt>
                <c:pt idx="9349">
                  <c:v>1</c:v>
                </c:pt>
                <c:pt idx="9350">
                  <c:v>1</c:v>
                </c:pt>
                <c:pt idx="9351">
                  <c:v>15</c:v>
                </c:pt>
                <c:pt idx="9352">
                  <c:v>43</c:v>
                </c:pt>
                <c:pt idx="9353">
                  <c:v>5</c:v>
                </c:pt>
                <c:pt idx="9354">
                  <c:v>1</c:v>
                </c:pt>
                <c:pt idx="9355">
                  <c:v>0</c:v>
                </c:pt>
                <c:pt idx="9356">
                  <c:v>24</c:v>
                </c:pt>
                <c:pt idx="9357">
                  <c:v>28</c:v>
                </c:pt>
                <c:pt idx="9358">
                  <c:v>0</c:v>
                </c:pt>
                <c:pt idx="9359">
                  <c:v>2</c:v>
                </c:pt>
                <c:pt idx="9360">
                  <c:v>8</c:v>
                </c:pt>
                <c:pt idx="9361">
                  <c:v>9</c:v>
                </c:pt>
                <c:pt idx="9362">
                  <c:v>10</c:v>
                </c:pt>
                <c:pt idx="9363">
                  <c:v>9</c:v>
                </c:pt>
                <c:pt idx="9364">
                  <c:v>10</c:v>
                </c:pt>
                <c:pt idx="9365">
                  <c:v>0</c:v>
                </c:pt>
                <c:pt idx="9366">
                  <c:v>39</c:v>
                </c:pt>
                <c:pt idx="9367">
                  <c:v>1</c:v>
                </c:pt>
                <c:pt idx="9368">
                  <c:v>0</c:v>
                </c:pt>
                <c:pt idx="9369">
                  <c:v>0</c:v>
                </c:pt>
                <c:pt idx="9370">
                  <c:v>0</c:v>
                </c:pt>
                <c:pt idx="9371">
                  <c:v>0</c:v>
                </c:pt>
                <c:pt idx="9372">
                  <c:v>91</c:v>
                </c:pt>
                <c:pt idx="9373">
                  <c:v>0</c:v>
                </c:pt>
                <c:pt idx="9374">
                  <c:v>3</c:v>
                </c:pt>
                <c:pt idx="9375">
                  <c:v>15</c:v>
                </c:pt>
                <c:pt idx="9376">
                  <c:v>0</c:v>
                </c:pt>
                <c:pt idx="9377">
                  <c:v>1</c:v>
                </c:pt>
                <c:pt idx="9378">
                  <c:v>0</c:v>
                </c:pt>
                <c:pt idx="9379">
                  <c:v>5</c:v>
                </c:pt>
                <c:pt idx="9380">
                  <c:v>1</c:v>
                </c:pt>
                <c:pt idx="9381">
                  <c:v>25</c:v>
                </c:pt>
                <c:pt idx="9382">
                  <c:v>14</c:v>
                </c:pt>
                <c:pt idx="9383">
                  <c:v>11</c:v>
                </c:pt>
                <c:pt idx="9384">
                  <c:v>1</c:v>
                </c:pt>
                <c:pt idx="9385">
                  <c:v>0</c:v>
                </c:pt>
                <c:pt idx="9386">
                  <c:v>10</c:v>
                </c:pt>
                <c:pt idx="9387">
                  <c:v>9</c:v>
                </c:pt>
                <c:pt idx="9388">
                  <c:v>1</c:v>
                </c:pt>
                <c:pt idx="9389">
                  <c:v>69</c:v>
                </c:pt>
                <c:pt idx="9390">
                  <c:v>65</c:v>
                </c:pt>
                <c:pt idx="9392">
                  <c:v>4</c:v>
                </c:pt>
                <c:pt idx="9393">
                  <c:v>41</c:v>
                </c:pt>
                <c:pt idx="9394">
                  <c:v>6</c:v>
                </c:pt>
                <c:pt idx="9395">
                  <c:v>17</c:v>
                </c:pt>
                <c:pt idx="9396">
                  <c:v>25</c:v>
                </c:pt>
                <c:pt idx="9397">
                  <c:v>30</c:v>
                </c:pt>
                <c:pt idx="9398">
                  <c:v>25</c:v>
                </c:pt>
                <c:pt idx="9399">
                  <c:v>25</c:v>
                </c:pt>
                <c:pt idx="9400">
                  <c:v>42</c:v>
                </c:pt>
                <c:pt idx="9401">
                  <c:v>33</c:v>
                </c:pt>
                <c:pt idx="9402">
                  <c:v>25</c:v>
                </c:pt>
                <c:pt idx="9403">
                  <c:v>11</c:v>
                </c:pt>
                <c:pt idx="9404">
                  <c:v>35</c:v>
                </c:pt>
                <c:pt idx="9405">
                  <c:v>0</c:v>
                </c:pt>
                <c:pt idx="9406">
                  <c:v>10</c:v>
                </c:pt>
                <c:pt idx="9407">
                  <c:v>10</c:v>
                </c:pt>
                <c:pt idx="9408">
                  <c:v>0</c:v>
                </c:pt>
                <c:pt idx="9409">
                  <c:v>24</c:v>
                </c:pt>
                <c:pt idx="9410">
                  <c:v>0</c:v>
                </c:pt>
                <c:pt idx="9411">
                  <c:v>60</c:v>
                </c:pt>
                <c:pt idx="9412">
                  <c:v>16</c:v>
                </c:pt>
                <c:pt idx="9413">
                  <c:v>1</c:v>
                </c:pt>
                <c:pt idx="9414">
                  <c:v>0</c:v>
                </c:pt>
                <c:pt idx="9415">
                  <c:v>0</c:v>
                </c:pt>
                <c:pt idx="9416">
                  <c:v>1</c:v>
                </c:pt>
                <c:pt idx="9417">
                  <c:v>16</c:v>
                </c:pt>
                <c:pt idx="9418">
                  <c:v>0</c:v>
                </c:pt>
                <c:pt idx="9419">
                  <c:v>0</c:v>
                </c:pt>
                <c:pt idx="9420">
                  <c:v>27</c:v>
                </c:pt>
                <c:pt idx="9421">
                  <c:v>4</c:v>
                </c:pt>
                <c:pt idx="9422">
                  <c:v>46</c:v>
                </c:pt>
                <c:pt idx="9423">
                  <c:v>0</c:v>
                </c:pt>
                <c:pt idx="9424">
                  <c:v>3</c:v>
                </c:pt>
                <c:pt idx="9425">
                  <c:v>25</c:v>
                </c:pt>
                <c:pt idx="9426">
                  <c:v>8</c:v>
                </c:pt>
                <c:pt idx="9427">
                  <c:v>17</c:v>
                </c:pt>
                <c:pt idx="9428">
                  <c:v>17</c:v>
                </c:pt>
                <c:pt idx="9429">
                  <c:v>18</c:v>
                </c:pt>
                <c:pt idx="9430">
                  <c:v>1</c:v>
                </c:pt>
                <c:pt idx="9431">
                  <c:v>7</c:v>
                </c:pt>
                <c:pt idx="9432">
                  <c:v>0</c:v>
                </c:pt>
                <c:pt idx="9433">
                  <c:v>3</c:v>
                </c:pt>
                <c:pt idx="9434">
                  <c:v>45</c:v>
                </c:pt>
                <c:pt idx="9435">
                  <c:v>47</c:v>
                </c:pt>
                <c:pt idx="9436">
                  <c:v>0</c:v>
                </c:pt>
                <c:pt idx="9437">
                  <c:v>34</c:v>
                </c:pt>
                <c:pt idx="9438">
                  <c:v>0</c:v>
                </c:pt>
                <c:pt idx="9439">
                  <c:v>8</c:v>
                </c:pt>
                <c:pt idx="9440">
                  <c:v>37</c:v>
                </c:pt>
                <c:pt idx="9441">
                  <c:v>16</c:v>
                </c:pt>
                <c:pt idx="9442">
                  <c:v>12</c:v>
                </c:pt>
                <c:pt idx="9443">
                  <c:v>58</c:v>
                </c:pt>
                <c:pt idx="9444">
                  <c:v>5</c:v>
                </c:pt>
                <c:pt idx="9445">
                  <c:v>17</c:v>
                </c:pt>
                <c:pt idx="9446">
                  <c:v>0</c:v>
                </c:pt>
                <c:pt idx="9447">
                  <c:v>21</c:v>
                </c:pt>
                <c:pt idx="9448">
                  <c:v>0</c:v>
                </c:pt>
                <c:pt idx="9449">
                  <c:v>46</c:v>
                </c:pt>
                <c:pt idx="9450">
                  <c:v>7</c:v>
                </c:pt>
                <c:pt idx="9451">
                  <c:v>13</c:v>
                </c:pt>
                <c:pt idx="9452">
                  <c:v>0</c:v>
                </c:pt>
                <c:pt idx="9453">
                  <c:v>1</c:v>
                </c:pt>
                <c:pt idx="9454">
                  <c:v>0</c:v>
                </c:pt>
                <c:pt idx="9455">
                  <c:v>1</c:v>
                </c:pt>
                <c:pt idx="9456">
                  <c:v>34</c:v>
                </c:pt>
                <c:pt idx="9457">
                  <c:v>9</c:v>
                </c:pt>
                <c:pt idx="9458">
                  <c:v>20</c:v>
                </c:pt>
                <c:pt idx="9459">
                  <c:v>29</c:v>
                </c:pt>
                <c:pt idx="9460">
                  <c:v>0</c:v>
                </c:pt>
                <c:pt idx="9461">
                  <c:v>6</c:v>
                </c:pt>
                <c:pt idx="9462">
                  <c:v>16</c:v>
                </c:pt>
                <c:pt idx="9463">
                  <c:v>0</c:v>
                </c:pt>
                <c:pt idx="9464">
                  <c:v>5</c:v>
                </c:pt>
                <c:pt idx="9465">
                  <c:v>5</c:v>
                </c:pt>
                <c:pt idx="9466">
                  <c:v>14</c:v>
                </c:pt>
                <c:pt idx="9467">
                  <c:v>31</c:v>
                </c:pt>
                <c:pt idx="9468">
                  <c:v>7</c:v>
                </c:pt>
                <c:pt idx="9469">
                  <c:v>2</c:v>
                </c:pt>
                <c:pt idx="9470">
                  <c:v>25</c:v>
                </c:pt>
                <c:pt idx="9471">
                  <c:v>76</c:v>
                </c:pt>
                <c:pt idx="9472">
                  <c:v>82</c:v>
                </c:pt>
                <c:pt idx="9473">
                  <c:v>17</c:v>
                </c:pt>
                <c:pt idx="9474">
                  <c:v>157</c:v>
                </c:pt>
                <c:pt idx="9475">
                  <c:v>52</c:v>
                </c:pt>
                <c:pt idx="9476">
                  <c:v>21</c:v>
                </c:pt>
                <c:pt idx="9477">
                  <c:v>64</c:v>
                </c:pt>
                <c:pt idx="9478">
                  <c:v>10</c:v>
                </c:pt>
                <c:pt idx="9479">
                  <c:v>5</c:v>
                </c:pt>
                <c:pt idx="9480">
                  <c:v>132</c:v>
                </c:pt>
                <c:pt idx="9481">
                  <c:v>1</c:v>
                </c:pt>
                <c:pt idx="9482">
                  <c:v>1</c:v>
                </c:pt>
                <c:pt idx="9483">
                  <c:v>0</c:v>
                </c:pt>
                <c:pt idx="9484">
                  <c:v>2</c:v>
                </c:pt>
                <c:pt idx="9485">
                  <c:v>3</c:v>
                </c:pt>
                <c:pt idx="9486">
                  <c:v>13</c:v>
                </c:pt>
                <c:pt idx="9487">
                  <c:v>0</c:v>
                </c:pt>
                <c:pt idx="9488">
                  <c:v>0</c:v>
                </c:pt>
                <c:pt idx="9489">
                  <c:v>0</c:v>
                </c:pt>
                <c:pt idx="9490">
                  <c:v>0</c:v>
                </c:pt>
                <c:pt idx="9491">
                  <c:v>0</c:v>
                </c:pt>
                <c:pt idx="9492">
                  <c:v>0</c:v>
                </c:pt>
                <c:pt idx="9493">
                  <c:v>0</c:v>
                </c:pt>
                <c:pt idx="9494">
                  <c:v>9</c:v>
                </c:pt>
                <c:pt idx="9495">
                  <c:v>0</c:v>
                </c:pt>
                <c:pt idx="9496">
                  <c:v>0</c:v>
                </c:pt>
                <c:pt idx="9497">
                  <c:v>67</c:v>
                </c:pt>
                <c:pt idx="9498">
                  <c:v>0</c:v>
                </c:pt>
                <c:pt idx="9499">
                  <c:v>11</c:v>
                </c:pt>
                <c:pt idx="9500">
                  <c:v>4</c:v>
                </c:pt>
                <c:pt idx="9501">
                  <c:v>0</c:v>
                </c:pt>
                <c:pt idx="9502">
                  <c:v>0</c:v>
                </c:pt>
                <c:pt idx="9503">
                  <c:v>0</c:v>
                </c:pt>
                <c:pt idx="9504">
                  <c:v>13</c:v>
                </c:pt>
                <c:pt idx="9505">
                  <c:v>0</c:v>
                </c:pt>
                <c:pt idx="9506">
                  <c:v>26</c:v>
                </c:pt>
                <c:pt idx="9507">
                  <c:v>65</c:v>
                </c:pt>
                <c:pt idx="9508">
                  <c:v>9</c:v>
                </c:pt>
                <c:pt idx="9509">
                  <c:v>17</c:v>
                </c:pt>
                <c:pt idx="9510">
                  <c:v>41</c:v>
                </c:pt>
                <c:pt idx="9511">
                  <c:v>15</c:v>
                </c:pt>
                <c:pt idx="9512">
                  <c:v>4</c:v>
                </c:pt>
                <c:pt idx="9513">
                  <c:v>19</c:v>
                </c:pt>
                <c:pt idx="9514">
                  <c:v>2</c:v>
                </c:pt>
                <c:pt idx="9515">
                  <c:v>1</c:v>
                </c:pt>
                <c:pt idx="9516">
                  <c:v>171</c:v>
                </c:pt>
                <c:pt idx="9517">
                  <c:v>1</c:v>
                </c:pt>
                <c:pt idx="9518">
                  <c:v>0</c:v>
                </c:pt>
                <c:pt idx="9519">
                  <c:v>6</c:v>
                </c:pt>
                <c:pt idx="9520">
                  <c:v>0</c:v>
                </c:pt>
                <c:pt idx="9521">
                  <c:v>3</c:v>
                </c:pt>
                <c:pt idx="9522">
                  <c:v>38</c:v>
                </c:pt>
                <c:pt idx="9523">
                  <c:v>67</c:v>
                </c:pt>
                <c:pt idx="9524">
                  <c:v>0</c:v>
                </c:pt>
                <c:pt idx="9525">
                  <c:v>17</c:v>
                </c:pt>
                <c:pt idx="9526">
                  <c:v>2</c:v>
                </c:pt>
                <c:pt idx="9527">
                  <c:v>6</c:v>
                </c:pt>
                <c:pt idx="9528">
                  <c:v>2</c:v>
                </c:pt>
                <c:pt idx="9529">
                  <c:v>0</c:v>
                </c:pt>
                <c:pt idx="9530">
                  <c:v>4</c:v>
                </c:pt>
                <c:pt idx="9531">
                  <c:v>29</c:v>
                </c:pt>
                <c:pt idx="9532">
                  <c:v>5</c:v>
                </c:pt>
                <c:pt idx="9533">
                  <c:v>71</c:v>
                </c:pt>
                <c:pt idx="9534">
                  <c:v>41</c:v>
                </c:pt>
                <c:pt idx="9535">
                  <c:v>0</c:v>
                </c:pt>
                <c:pt idx="9536">
                  <c:v>9</c:v>
                </c:pt>
                <c:pt idx="9537">
                  <c:v>21</c:v>
                </c:pt>
                <c:pt idx="9538">
                  <c:v>9</c:v>
                </c:pt>
                <c:pt idx="9539">
                  <c:v>0</c:v>
                </c:pt>
                <c:pt idx="9540">
                  <c:v>84</c:v>
                </c:pt>
                <c:pt idx="9541">
                  <c:v>5</c:v>
                </c:pt>
                <c:pt idx="9542">
                  <c:v>0</c:v>
                </c:pt>
                <c:pt idx="9543">
                  <c:v>2</c:v>
                </c:pt>
                <c:pt idx="9544">
                  <c:v>36</c:v>
                </c:pt>
                <c:pt idx="9545">
                  <c:v>74</c:v>
                </c:pt>
                <c:pt idx="9546">
                  <c:v>18</c:v>
                </c:pt>
                <c:pt idx="9547">
                  <c:v>26</c:v>
                </c:pt>
                <c:pt idx="9548">
                  <c:v>66</c:v>
                </c:pt>
                <c:pt idx="9549">
                  <c:v>96</c:v>
                </c:pt>
                <c:pt idx="9550">
                  <c:v>66</c:v>
                </c:pt>
                <c:pt idx="9551">
                  <c:v>40</c:v>
                </c:pt>
                <c:pt idx="9552">
                  <c:v>38</c:v>
                </c:pt>
                <c:pt idx="9553">
                  <c:v>6</c:v>
                </c:pt>
                <c:pt idx="9554">
                  <c:v>96</c:v>
                </c:pt>
                <c:pt idx="9555">
                  <c:v>23</c:v>
                </c:pt>
                <c:pt idx="9556">
                  <c:v>19</c:v>
                </c:pt>
                <c:pt idx="9557">
                  <c:v>3</c:v>
                </c:pt>
                <c:pt idx="9558">
                  <c:v>52</c:v>
                </c:pt>
                <c:pt idx="9559">
                  <c:v>1</c:v>
                </c:pt>
                <c:pt idx="9560">
                  <c:v>60</c:v>
                </c:pt>
                <c:pt idx="9561">
                  <c:v>2</c:v>
                </c:pt>
                <c:pt idx="9562">
                  <c:v>3</c:v>
                </c:pt>
                <c:pt idx="9563">
                  <c:v>21</c:v>
                </c:pt>
                <c:pt idx="9564">
                  <c:v>1</c:v>
                </c:pt>
                <c:pt idx="9565">
                  <c:v>60</c:v>
                </c:pt>
                <c:pt idx="9566">
                  <c:v>0</c:v>
                </c:pt>
                <c:pt idx="9567">
                  <c:v>17</c:v>
                </c:pt>
                <c:pt idx="9568">
                  <c:v>11</c:v>
                </c:pt>
                <c:pt idx="9569">
                  <c:v>18</c:v>
                </c:pt>
                <c:pt idx="9570">
                  <c:v>20</c:v>
                </c:pt>
                <c:pt idx="9571">
                  <c:v>60</c:v>
                </c:pt>
                <c:pt idx="9572">
                  <c:v>0</c:v>
                </c:pt>
                <c:pt idx="9573">
                  <c:v>1</c:v>
                </c:pt>
                <c:pt idx="9574">
                  <c:v>0</c:v>
                </c:pt>
                <c:pt idx="9575">
                  <c:v>3</c:v>
                </c:pt>
                <c:pt idx="9576">
                  <c:v>16</c:v>
                </c:pt>
                <c:pt idx="9577">
                  <c:v>0</c:v>
                </c:pt>
                <c:pt idx="9578">
                  <c:v>0</c:v>
                </c:pt>
                <c:pt idx="9579">
                  <c:v>2</c:v>
                </c:pt>
                <c:pt idx="9580">
                  <c:v>7</c:v>
                </c:pt>
                <c:pt idx="9581">
                  <c:v>78</c:v>
                </c:pt>
                <c:pt idx="9582">
                  <c:v>1</c:v>
                </c:pt>
                <c:pt idx="9583">
                  <c:v>56</c:v>
                </c:pt>
                <c:pt idx="9584">
                  <c:v>19</c:v>
                </c:pt>
                <c:pt idx="9585">
                  <c:v>28</c:v>
                </c:pt>
                <c:pt idx="9586">
                  <c:v>7</c:v>
                </c:pt>
                <c:pt idx="9587">
                  <c:v>9</c:v>
                </c:pt>
                <c:pt idx="9588">
                  <c:v>6</c:v>
                </c:pt>
                <c:pt idx="9589">
                  <c:v>27</c:v>
                </c:pt>
                <c:pt idx="9590">
                  <c:v>5</c:v>
                </c:pt>
                <c:pt idx="9591">
                  <c:v>53</c:v>
                </c:pt>
                <c:pt idx="9592">
                  <c:v>23</c:v>
                </c:pt>
                <c:pt idx="9593">
                  <c:v>1</c:v>
                </c:pt>
                <c:pt idx="9594">
                  <c:v>22</c:v>
                </c:pt>
                <c:pt idx="9595">
                  <c:v>6</c:v>
                </c:pt>
                <c:pt idx="9596">
                  <c:v>14</c:v>
                </c:pt>
                <c:pt idx="9597">
                  <c:v>6</c:v>
                </c:pt>
                <c:pt idx="9598">
                  <c:v>145</c:v>
                </c:pt>
                <c:pt idx="9599">
                  <c:v>3</c:v>
                </c:pt>
                <c:pt idx="9600">
                  <c:v>34</c:v>
                </c:pt>
                <c:pt idx="9601">
                  <c:v>2</c:v>
                </c:pt>
                <c:pt idx="9602">
                  <c:v>4</c:v>
                </c:pt>
                <c:pt idx="9603">
                  <c:v>30</c:v>
                </c:pt>
                <c:pt idx="9604">
                  <c:v>3</c:v>
                </c:pt>
                <c:pt idx="9605">
                  <c:v>36</c:v>
                </c:pt>
                <c:pt idx="9606">
                  <c:v>10</c:v>
                </c:pt>
                <c:pt idx="9607">
                  <c:v>11</c:v>
                </c:pt>
                <c:pt idx="9608">
                  <c:v>14</c:v>
                </c:pt>
                <c:pt idx="9609">
                  <c:v>1</c:v>
                </c:pt>
                <c:pt idx="9610">
                  <c:v>10</c:v>
                </c:pt>
                <c:pt idx="9611">
                  <c:v>3</c:v>
                </c:pt>
                <c:pt idx="9612">
                  <c:v>26</c:v>
                </c:pt>
                <c:pt idx="9613">
                  <c:v>40</c:v>
                </c:pt>
                <c:pt idx="9614">
                  <c:v>2</c:v>
                </c:pt>
                <c:pt idx="9615">
                  <c:v>2</c:v>
                </c:pt>
                <c:pt idx="9616">
                  <c:v>0</c:v>
                </c:pt>
                <c:pt idx="9617">
                  <c:v>152</c:v>
                </c:pt>
                <c:pt idx="9618">
                  <c:v>83</c:v>
                </c:pt>
                <c:pt idx="9619">
                  <c:v>0</c:v>
                </c:pt>
                <c:pt idx="9620">
                  <c:v>1</c:v>
                </c:pt>
                <c:pt idx="9621">
                  <c:v>0</c:v>
                </c:pt>
                <c:pt idx="9622">
                  <c:v>3</c:v>
                </c:pt>
                <c:pt idx="9623">
                  <c:v>1</c:v>
                </c:pt>
                <c:pt idx="9624">
                  <c:v>1</c:v>
                </c:pt>
                <c:pt idx="9625">
                  <c:v>0</c:v>
                </c:pt>
                <c:pt idx="9626">
                  <c:v>14</c:v>
                </c:pt>
                <c:pt idx="9627">
                  <c:v>0</c:v>
                </c:pt>
                <c:pt idx="9628">
                  <c:v>52</c:v>
                </c:pt>
                <c:pt idx="9629">
                  <c:v>37</c:v>
                </c:pt>
                <c:pt idx="9630">
                  <c:v>101</c:v>
                </c:pt>
                <c:pt idx="9631">
                  <c:v>14</c:v>
                </c:pt>
                <c:pt idx="9632">
                  <c:v>8</c:v>
                </c:pt>
                <c:pt idx="9633">
                  <c:v>1</c:v>
                </c:pt>
                <c:pt idx="9634">
                  <c:v>1</c:v>
                </c:pt>
                <c:pt idx="9635">
                  <c:v>5</c:v>
                </c:pt>
                <c:pt idx="9636">
                  <c:v>35</c:v>
                </c:pt>
                <c:pt idx="9637">
                  <c:v>62</c:v>
                </c:pt>
                <c:pt idx="9638">
                  <c:v>80</c:v>
                </c:pt>
                <c:pt idx="9639">
                  <c:v>0</c:v>
                </c:pt>
                <c:pt idx="9640">
                  <c:v>44</c:v>
                </c:pt>
                <c:pt idx="9641">
                  <c:v>25</c:v>
                </c:pt>
                <c:pt idx="9642">
                  <c:v>0</c:v>
                </c:pt>
                <c:pt idx="9643">
                  <c:v>93</c:v>
                </c:pt>
                <c:pt idx="9644">
                  <c:v>16</c:v>
                </c:pt>
                <c:pt idx="9645">
                  <c:v>4</c:v>
                </c:pt>
                <c:pt idx="9646">
                  <c:v>29</c:v>
                </c:pt>
                <c:pt idx="9647">
                  <c:v>31</c:v>
                </c:pt>
                <c:pt idx="9648">
                  <c:v>2</c:v>
                </c:pt>
                <c:pt idx="9649">
                  <c:v>10</c:v>
                </c:pt>
                <c:pt idx="9650">
                  <c:v>102</c:v>
                </c:pt>
                <c:pt idx="9651">
                  <c:v>5</c:v>
                </c:pt>
                <c:pt idx="9652">
                  <c:v>19</c:v>
                </c:pt>
                <c:pt idx="9653">
                  <c:v>2</c:v>
                </c:pt>
                <c:pt idx="9654">
                  <c:v>25</c:v>
                </c:pt>
                <c:pt idx="9655">
                  <c:v>43</c:v>
                </c:pt>
                <c:pt idx="9656">
                  <c:v>60</c:v>
                </c:pt>
                <c:pt idx="9657">
                  <c:v>73</c:v>
                </c:pt>
                <c:pt idx="9658">
                  <c:v>101</c:v>
                </c:pt>
                <c:pt idx="9659">
                  <c:v>130</c:v>
                </c:pt>
                <c:pt idx="9660">
                  <c:v>61</c:v>
                </c:pt>
                <c:pt idx="9661">
                  <c:v>6</c:v>
                </c:pt>
                <c:pt idx="9662">
                  <c:v>9</c:v>
                </c:pt>
                <c:pt idx="9663">
                  <c:v>81</c:v>
                </c:pt>
                <c:pt idx="9664">
                  <c:v>0</c:v>
                </c:pt>
                <c:pt idx="9665">
                  <c:v>0</c:v>
                </c:pt>
                <c:pt idx="9666">
                  <c:v>1</c:v>
                </c:pt>
                <c:pt idx="9667">
                  <c:v>14</c:v>
                </c:pt>
                <c:pt idx="9668">
                  <c:v>44</c:v>
                </c:pt>
                <c:pt idx="9669">
                  <c:v>0</c:v>
                </c:pt>
                <c:pt idx="9670">
                  <c:v>4</c:v>
                </c:pt>
                <c:pt idx="9671">
                  <c:v>6</c:v>
                </c:pt>
                <c:pt idx="9672">
                  <c:v>35</c:v>
                </c:pt>
                <c:pt idx="9673">
                  <c:v>0</c:v>
                </c:pt>
                <c:pt idx="9674">
                  <c:v>0</c:v>
                </c:pt>
                <c:pt idx="9675">
                  <c:v>6</c:v>
                </c:pt>
                <c:pt idx="9676">
                  <c:v>51</c:v>
                </c:pt>
                <c:pt idx="9677">
                  <c:v>0</c:v>
                </c:pt>
                <c:pt idx="9678">
                  <c:v>1</c:v>
                </c:pt>
                <c:pt idx="9679">
                  <c:v>3</c:v>
                </c:pt>
                <c:pt idx="9680">
                  <c:v>1</c:v>
                </c:pt>
                <c:pt idx="9681">
                  <c:v>7</c:v>
                </c:pt>
                <c:pt idx="9682">
                  <c:v>0</c:v>
                </c:pt>
                <c:pt idx="9683">
                  <c:v>10</c:v>
                </c:pt>
                <c:pt idx="9684">
                  <c:v>3</c:v>
                </c:pt>
                <c:pt idx="9685">
                  <c:v>0</c:v>
                </c:pt>
                <c:pt idx="9686">
                  <c:v>45</c:v>
                </c:pt>
                <c:pt idx="9687">
                  <c:v>1</c:v>
                </c:pt>
                <c:pt idx="9688">
                  <c:v>5</c:v>
                </c:pt>
                <c:pt idx="9689">
                  <c:v>6</c:v>
                </c:pt>
                <c:pt idx="9690">
                  <c:v>2</c:v>
                </c:pt>
                <c:pt idx="9691">
                  <c:v>1</c:v>
                </c:pt>
                <c:pt idx="9692">
                  <c:v>0</c:v>
                </c:pt>
                <c:pt idx="9693">
                  <c:v>0</c:v>
                </c:pt>
                <c:pt idx="9694">
                  <c:v>0</c:v>
                </c:pt>
                <c:pt idx="9695">
                  <c:v>2</c:v>
                </c:pt>
                <c:pt idx="9696">
                  <c:v>3</c:v>
                </c:pt>
                <c:pt idx="9697">
                  <c:v>80</c:v>
                </c:pt>
                <c:pt idx="9698">
                  <c:v>0</c:v>
                </c:pt>
                <c:pt idx="9699">
                  <c:v>1</c:v>
                </c:pt>
                <c:pt idx="9700">
                  <c:v>64</c:v>
                </c:pt>
                <c:pt idx="9701">
                  <c:v>16</c:v>
                </c:pt>
                <c:pt idx="9702">
                  <c:v>2</c:v>
                </c:pt>
                <c:pt idx="9703">
                  <c:v>0</c:v>
                </c:pt>
                <c:pt idx="9704">
                  <c:v>31</c:v>
                </c:pt>
                <c:pt idx="9705">
                  <c:v>0</c:v>
                </c:pt>
                <c:pt idx="9706">
                  <c:v>0</c:v>
                </c:pt>
                <c:pt idx="9707">
                  <c:v>0</c:v>
                </c:pt>
                <c:pt idx="9708">
                  <c:v>10</c:v>
                </c:pt>
                <c:pt idx="9709">
                  <c:v>0</c:v>
                </c:pt>
                <c:pt idx="9710">
                  <c:v>1</c:v>
                </c:pt>
                <c:pt idx="9711">
                  <c:v>22</c:v>
                </c:pt>
                <c:pt idx="9712">
                  <c:v>25</c:v>
                </c:pt>
                <c:pt idx="9713">
                  <c:v>2</c:v>
                </c:pt>
                <c:pt idx="9714">
                  <c:v>3</c:v>
                </c:pt>
                <c:pt idx="9715">
                  <c:v>19</c:v>
                </c:pt>
                <c:pt idx="9716">
                  <c:v>44</c:v>
                </c:pt>
                <c:pt idx="9717">
                  <c:v>20</c:v>
                </c:pt>
                <c:pt idx="9718">
                  <c:v>0</c:v>
                </c:pt>
                <c:pt idx="9719">
                  <c:v>1</c:v>
                </c:pt>
                <c:pt idx="9720">
                  <c:v>1</c:v>
                </c:pt>
                <c:pt idx="9721">
                  <c:v>28</c:v>
                </c:pt>
                <c:pt idx="9722">
                  <c:v>7</c:v>
                </c:pt>
                <c:pt idx="9723">
                  <c:v>10</c:v>
                </c:pt>
                <c:pt idx="9724">
                  <c:v>5</c:v>
                </c:pt>
                <c:pt idx="9725">
                  <c:v>0</c:v>
                </c:pt>
                <c:pt idx="9726">
                  <c:v>16</c:v>
                </c:pt>
                <c:pt idx="9727">
                  <c:v>44</c:v>
                </c:pt>
                <c:pt idx="9728">
                  <c:v>6</c:v>
                </c:pt>
                <c:pt idx="9729">
                  <c:v>6</c:v>
                </c:pt>
                <c:pt idx="9730">
                  <c:v>38</c:v>
                </c:pt>
                <c:pt idx="9731">
                  <c:v>6</c:v>
                </c:pt>
                <c:pt idx="9732">
                  <c:v>0</c:v>
                </c:pt>
                <c:pt idx="9733">
                  <c:v>1</c:v>
                </c:pt>
                <c:pt idx="9734">
                  <c:v>31</c:v>
                </c:pt>
                <c:pt idx="9735">
                  <c:v>2</c:v>
                </c:pt>
                <c:pt idx="9736">
                  <c:v>36</c:v>
                </c:pt>
                <c:pt idx="9737">
                  <c:v>1</c:v>
                </c:pt>
                <c:pt idx="9738">
                  <c:v>12</c:v>
                </c:pt>
                <c:pt idx="9739">
                  <c:v>10</c:v>
                </c:pt>
                <c:pt idx="9740">
                  <c:v>0</c:v>
                </c:pt>
                <c:pt idx="9741">
                  <c:v>3</c:v>
                </c:pt>
                <c:pt idx="9742">
                  <c:v>53</c:v>
                </c:pt>
                <c:pt idx="9743">
                  <c:v>37</c:v>
                </c:pt>
                <c:pt idx="9744">
                  <c:v>1</c:v>
                </c:pt>
                <c:pt idx="9745">
                  <c:v>3</c:v>
                </c:pt>
                <c:pt idx="9746">
                  <c:v>17</c:v>
                </c:pt>
                <c:pt idx="9747">
                  <c:v>36</c:v>
                </c:pt>
                <c:pt idx="9748">
                  <c:v>5</c:v>
                </c:pt>
                <c:pt idx="9749">
                  <c:v>57</c:v>
                </c:pt>
                <c:pt idx="9750">
                  <c:v>1</c:v>
                </c:pt>
                <c:pt idx="9751">
                  <c:v>0</c:v>
                </c:pt>
                <c:pt idx="9752">
                  <c:v>1</c:v>
                </c:pt>
                <c:pt idx="9753">
                  <c:v>34</c:v>
                </c:pt>
                <c:pt idx="9754">
                  <c:v>27</c:v>
                </c:pt>
                <c:pt idx="9755">
                  <c:v>8</c:v>
                </c:pt>
                <c:pt idx="9756">
                  <c:v>4</c:v>
                </c:pt>
                <c:pt idx="9757">
                  <c:v>68</c:v>
                </c:pt>
                <c:pt idx="9758">
                  <c:v>14</c:v>
                </c:pt>
                <c:pt idx="9759">
                  <c:v>0</c:v>
                </c:pt>
                <c:pt idx="9760">
                  <c:v>45</c:v>
                </c:pt>
                <c:pt idx="9761">
                  <c:v>2</c:v>
                </c:pt>
                <c:pt idx="9762">
                  <c:v>17</c:v>
                </c:pt>
                <c:pt idx="9763">
                  <c:v>121</c:v>
                </c:pt>
                <c:pt idx="9764">
                  <c:v>5</c:v>
                </c:pt>
                <c:pt idx="9765">
                  <c:v>0</c:v>
                </c:pt>
                <c:pt idx="9766">
                  <c:v>3</c:v>
                </c:pt>
                <c:pt idx="9767">
                  <c:v>122</c:v>
                </c:pt>
                <c:pt idx="9768">
                  <c:v>1</c:v>
                </c:pt>
                <c:pt idx="9769">
                  <c:v>0</c:v>
                </c:pt>
                <c:pt idx="9770">
                  <c:v>15</c:v>
                </c:pt>
                <c:pt idx="9771">
                  <c:v>10</c:v>
                </c:pt>
                <c:pt idx="9772">
                  <c:v>4</c:v>
                </c:pt>
                <c:pt idx="9773">
                  <c:v>9</c:v>
                </c:pt>
                <c:pt idx="9774">
                  <c:v>21</c:v>
                </c:pt>
                <c:pt idx="9775">
                  <c:v>9</c:v>
                </c:pt>
                <c:pt idx="9776">
                  <c:v>26</c:v>
                </c:pt>
                <c:pt idx="9777">
                  <c:v>0</c:v>
                </c:pt>
                <c:pt idx="9778">
                  <c:v>24</c:v>
                </c:pt>
                <c:pt idx="9779">
                  <c:v>0</c:v>
                </c:pt>
                <c:pt idx="9780">
                  <c:v>76</c:v>
                </c:pt>
                <c:pt idx="9781">
                  <c:v>25</c:v>
                </c:pt>
                <c:pt idx="9782">
                  <c:v>11</c:v>
                </c:pt>
                <c:pt idx="9783">
                  <c:v>8</c:v>
                </c:pt>
                <c:pt idx="9784">
                  <c:v>59</c:v>
                </c:pt>
                <c:pt idx="9785">
                  <c:v>4</c:v>
                </c:pt>
                <c:pt idx="9786">
                  <c:v>12</c:v>
                </c:pt>
                <c:pt idx="9787">
                  <c:v>0</c:v>
                </c:pt>
                <c:pt idx="9788">
                  <c:v>8</c:v>
                </c:pt>
                <c:pt idx="9789">
                  <c:v>1</c:v>
                </c:pt>
                <c:pt idx="9790">
                  <c:v>0</c:v>
                </c:pt>
                <c:pt idx="9791">
                  <c:v>31</c:v>
                </c:pt>
                <c:pt idx="9792">
                  <c:v>1</c:v>
                </c:pt>
                <c:pt idx="9793">
                  <c:v>5</c:v>
                </c:pt>
                <c:pt idx="9794">
                  <c:v>5</c:v>
                </c:pt>
                <c:pt idx="9795">
                  <c:v>63</c:v>
                </c:pt>
                <c:pt idx="9796">
                  <c:v>43</c:v>
                </c:pt>
                <c:pt idx="9797">
                  <c:v>13</c:v>
                </c:pt>
                <c:pt idx="9798">
                  <c:v>1</c:v>
                </c:pt>
                <c:pt idx="9799">
                  <c:v>47</c:v>
                </c:pt>
                <c:pt idx="9800">
                  <c:v>1</c:v>
                </c:pt>
                <c:pt idx="9801">
                  <c:v>2</c:v>
                </c:pt>
                <c:pt idx="9802">
                  <c:v>19</c:v>
                </c:pt>
                <c:pt idx="9803">
                  <c:v>20</c:v>
                </c:pt>
                <c:pt idx="9804">
                  <c:v>6</c:v>
                </c:pt>
                <c:pt idx="9805">
                  <c:v>1</c:v>
                </c:pt>
                <c:pt idx="9806">
                  <c:v>6</c:v>
                </c:pt>
                <c:pt idx="9807">
                  <c:v>17</c:v>
                </c:pt>
                <c:pt idx="9808">
                  <c:v>61</c:v>
                </c:pt>
                <c:pt idx="9809">
                  <c:v>24</c:v>
                </c:pt>
                <c:pt idx="9810">
                  <c:v>0</c:v>
                </c:pt>
                <c:pt idx="9811">
                  <c:v>10</c:v>
                </c:pt>
                <c:pt idx="9812">
                  <c:v>2</c:v>
                </c:pt>
                <c:pt idx="9813">
                  <c:v>24</c:v>
                </c:pt>
                <c:pt idx="9814">
                  <c:v>15</c:v>
                </c:pt>
                <c:pt idx="9815">
                  <c:v>5</c:v>
                </c:pt>
                <c:pt idx="9817">
                  <c:v>14</c:v>
                </c:pt>
                <c:pt idx="9818">
                  <c:v>0</c:v>
                </c:pt>
                <c:pt idx="9819">
                  <c:v>19</c:v>
                </c:pt>
                <c:pt idx="9820">
                  <c:v>75</c:v>
                </c:pt>
                <c:pt idx="9821">
                  <c:v>7</c:v>
                </c:pt>
                <c:pt idx="9822">
                  <c:v>1</c:v>
                </c:pt>
                <c:pt idx="9823">
                  <c:v>17</c:v>
                </c:pt>
                <c:pt idx="9824">
                  <c:v>1</c:v>
                </c:pt>
                <c:pt idx="9825">
                  <c:v>8</c:v>
                </c:pt>
                <c:pt idx="9826">
                  <c:v>13</c:v>
                </c:pt>
                <c:pt idx="9827">
                  <c:v>7</c:v>
                </c:pt>
                <c:pt idx="9828">
                  <c:v>9</c:v>
                </c:pt>
                <c:pt idx="9829">
                  <c:v>0</c:v>
                </c:pt>
                <c:pt idx="9830">
                  <c:v>127</c:v>
                </c:pt>
                <c:pt idx="9831">
                  <c:v>5</c:v>
                </c:pt>
                <c:pt idx="9832">
                  <c:v>5</c:v>
                </c:pt>
                <c:pt idx="9833">
                  <c:v>0</c:v>
                </c:pt>
                <c:pt idx="9834">
                  <c:v>6</c:v>
                </c:pt>
                <c:pt idx="9835">
                  <c:v>47</c:v>
                </c:pt>
                <c:pt idx="9836">
                  <c:v>0</c:v>
                </c:pt>
                <c:pt idx="9837">
                  <c:v>0</c:v>
                </c:pt>
                <c:pt idx="9838">
                  <c:v>13</c:v>
                </c:pt>
                <c:pt idx="9839">
                  <c:v>14</c:v>
                </c:pt>
                <c:pt idx="9840">
                  <c:v>2</c:v>
                </c:pt>
                <c:pt idx="9841">
                  <c:v>36</c:v>
                </c:pt>
                <c:pt idx="9842">
                  <c:v>2</c:v>
                </c:pt>
                <c:pt idx="9843">
                  <c:v>24</c:v>
                </c:pt>
                <c:pt idx="9844">
                  <c:v>25</c:v>
                </c:pt>
                <c:pt idx="9845">
                  <c:v>0</c:v>
                </c:pt>
                <c:pt idx="9846">
                  <c:v>22</c:v>
                </c:pt>
                <c:pt idx="9847">
                  <c:v>5</c:v>
                </c:pt>
                <c:pt idx="9848">
                  <c:v>2</c:v>
                </c:pt>
                <c:pt idx="9849">
                  <c:v>90</c:v>
                </c:pt>
                <c:pt idx="9850">
                  <c:v>2</c:v>
                </c:pt>
                <c:pt idx="9851">
                  <c:v>63</c:v>
                </c:pt>
                <c:pt idx="9852">
                  <c:v>1</c:v>
                </c:pt>
                <c:pt idx="9853">
                  <c:v>41</c:v>
                </c:pt>
                <c:pt idx="9854">
                  <c:v>6</c:v>
                </c:pt>
                <c:pt idx="9855">
                  <c:v>8</c:v>
                </c:pt>
                <c:pt idx="9856">
                  <c:v>3</c:v>
                </c:pt>
                <c:pt idx="9857">
                  <c:v>29</c:v>
                </c:pt>
                <c:pt idx="9858">
                  <c:v>1</c:v>
                </c:pt>
                <c:pt idx="9859">
                  <c:v>10</c:v>
                </c:pt>
                <c:pt idx="9860">
                  <c:v>1</c:v>
                </c:pt>
                <c:pt idx="9861">
                  <c:v>34</c:v>
                </c:pt>
                <c:pt idx="9862">
                  <c:v>38</c:v>
                </c:pt>
                <c:pt idx="9863">
                  <c:v>0</c:v>
                </c:pt>
                <c:pt idx="9864">
                  <c:v>2</c:v>
                </c:pt>
                <c:pt idx="9865">
                  <c:v>91</c:v>
                </c:pt>
                <c:pt idx="9866">
                  <c:v>78</c:v>
                </c:pt>
                <c:pt idx="9867">
                  <c:v>1</c:v>
                </c:pt>
                <c:pt idx="9868">
                  <c:v>54</c:v>
                </c:pt>
                <c:pt idx="9869">
                  <c:v>3</c:v>
                </c:pt>
                <c:pt idx="9870">
                  <c:v>5</c:v>
                </c:pt>
                <c:pt idx="9871">
                  <c:v>2</c:v>
                </c:pt>
                <c:pt idx="9872">
                  <c:v>5</c:v>
                </c:pt>
                <c:pt idx="9873">
                  <c:v>8</c:v>
                </c:pt>
                <c:pt idx="9875">
                  <c:v>15</c:v>
                </c:pt>
                <c:pt idx="9876">
                  <c:v>2</c:v>
                </c:pt>
                <c:pt idx="9877">
                  <c:v>0</c:v>
                </c:pt>
                <c:pt idx="9878">
                  <c:v>32</c:v>
                </c:pt>
                <c:pt idx="9879">
                  <c:v>4</c:v>
                </c:pt>
                <c:pt idx="9880">
                  <c:v>0</c:v>
                </c:pt>
                <c:pt idx="9881">
                  <c:v>86</c:v>
                </c:pt>
                <c:pt idx="9882">
                  <c:v>1</c:v>
                </c:pt>
                <c:pt idx="9883">
                  <c:v>2</c:v>
                </c:pt>
                <c:pt idx="9884">
                  <c:v>9</c:v>
                </c:pt>
                <c:pt idx="9885">
                  <c:v>11</c:v>
                </c:pt>
                <c:pt idx="9886">
                  <c:v>1</c:v>
                </c:pt>
                <c:pt idx="9887">
                  <c:v>16</c:v>
                </c:pt>
                <c:pt idx="9888">
                  <c:v>8</c:v>
                </c:pt>
                <c:pt idx="9889">
                  <c:v>10</c:v>
                </c:pt>
                <c:pt idx="9890">
                  <c:v>0</c:v>
                </c:pt>
                <c:pt idx="9891">
                  <c:v>23</c:v>
                </c:pt>
                <c:pt idx="9892">
                  <c:v>0</c:v>
                </c:pt>
                <c:pt idx="9893">
                  <c:v>0</c:v>
                </c:pt>
                <c:pt idx="9894">
                  <c:v>14</c:v>
                </c:pt>
                <c:pt idx="9895">
                  <c:v>0</c:v>
                </c:pt>
                <c:pt idx="9896">
                  <c:v>13</c:v>
                </c:pt>
                <c:pt idx="9897">
                  <c:v>8</c:v>
                </c:pt>
                <c:pt idx="9898">
                  <c:v>0</c:v>
                </c:pt>
                <c:pt idx="9899">
                  <c:v>0</c:v>
                </c:pt>
                <c:pt idx="9900">
                  <c:v>0</c:v>
                </c:pt>
                <c:pt idx="9901">
                  <c:v>16</c:v>
                </c:pt>
                <c:pt idx="9902">
                  <c:v>13</c:v>
                </c:pt>
                <c:pt idx="9903">
                  <c:v>9</c:v>
                </c:pt>
                <c:pt idx="9904">
                  <c:v>9</c:v>
                </c:pt>
                <c:pt idx="9905">
                  <c:v>0</c:v>
                </c:pt>
                <c:pt idx="9906">
                  <c:v>2</c:v>
                </c:pt>
                <c:pt idx="9907">
                  <c:v>1</c:v>
                </c:pt>
                <c:pt idx="9908">
                  <c:v>3</c:v>
                </c:pt>
                <c:pt idx="9909">
                  <c:v>4</c:v>
                </c:pt>
                <c:pt idx="9910">
                  <c:v>38</c:v>
                </c:pt>
                <c:pt idx="9911">
                  <c:v>61</c:v>
                </c:pt>
                <c:pt idx="9912">
                  <c:v>18</c:v>
                </c:pt>
                <c:pt idx="9913">
                  <c:v>12</c:v>
                </c:pt>
                <c:pt idx="9914">
                  <c:v>15</c:v>
                </c:pt>
                <c:pt idx="9915">
                  <c:v>16</c:v>
                </c:pt>
                <c:pt idx="9916">
                  <c:v>20</c:v>
                </c:pt>
                <c:pt idx="9917">
                  <c:v>0</c:v>
                </c:pt>
                <c:pt idx="9918">
                  <c:v>51</c:v>
                </c:pt>
                <c:pt idx="9919">
                  <c:v>1</c:v>
                </c:pt>
                <c:pt idx="9920">
                  <c:v>0</c:v>
                </c:pt>
                <c:pt idx="9921">
                  <c:v>1</c:v>
                </c:pt>
                <c:pt idx="9922">
                  <c:v>10</c:v>
                </c:pt>
                <c:pt idx="9923">
                  <c:v>0</c:v>
                </c:pt>
                <c:pt idx="9924">
                  <c:v>12</c:v>
                </c:pt>
                <c:pt idx="9925">
                  <c:v>6</c:v>
                </c:pt>
                <c:pt idx="9926">
                  <c:v>0</c:v>
                </c:pt>
                <c:pt idx="9927">
                  <c:v>6</c:v>
                </c:pt>
                <c:pt idx="9928">
                  <c:v>0</c:v>
                </c:pt>
                <c:pt idx="9929">
                  <c:v>9</c:v>
                </c:pt>
                <c:pt idx="9930">
                  <c:v>1</c:v>
                </c:pt>
                <c:pt idx="9931">
                  <c:v>10</c:v>
                </c:pt>
                <c:pt idx="9932">
                  <c:v>9</c:v>
                </c:pt>
                <c:pt idx="9933">
                  <c:v>87</c:v>
                </c:pt>
                <c:pt idx="9934">
                  <c:v>2</c:v>
                </c:pt>
                <c:pt idx="9935">
                  <c:v>75</c:v>
                </c:pt>
                <c:pt idx="9936">
                  <c:v>12</c:v>
                </c:pt>
                <c:pt idx="9937">
                  <c:v>25</c:v>
                </c:pt>
                <c:pt idx="9938">
                  <c:v>37</c:v>
                </c:pt>
                <c:pt idx="9939">
                  <c:v>0</c:v>
                </c:pt>
                <c:pt idx="9940">
                  <c:v>4</c:v>
                </c:pt>
                <c:pt idx="9941">
                  <c:v>3</c:v>
                </c:pt>
                <c:pt idx="9942">
                  <c:v>10</c:v>
                </c:pt>
                <c:pt idx="9943">
                  <c:v>1</c:v>
                </c:pt>
                <c:pt idx="9944">
                  <c:v>0</c:v>
                </c:pt>
                <c:pt idx="9945">
                  <c:v>13</c:v>
                </c:pt>
                <c:pt idx="9946">
                  <c:v>4</c:v>
                </c:pt>
                <c:pt idx="9947">
                  <c:v>4</c:v>
                </c:pt>
                <c:pt idx="9948">
                  <c:v>0</c:v>
                </c:pt>
                <c:pt idx="9949">
                  <c:v>3</c:v>
                </c:pt>
                <c:pt idx="9950">
                  <c:v>59</c:v>
                </c:pt>
                <c:pt idx="9951">
                  <c:v>0</c:v>
                </c:pt>
                <c:pt idx="9952">
                  <c:v>6</c:v>
                </c:pt>
                <c:pt idx="9953">
                  <c:v>134</c:v>
                </c:pt>
                <c:pt idx="9954">
                  <c:v>1</c:v>
                </c:pt>
                <c:pt idx="9955">
                  <c:v>3</c:v>
                </c:pt>
                <c:pt idx="9956">
                  <c:v>32</c:v>
                </c:pt>
                <c:pt idx="9957">
                  <c:v>1</c:v>
                </c:pt>
                <c:pt idx="9958">
                  <c:v>43</c:v>
                </c:pt>
                <c:pt idx="9959">
                  <c:v>0</c:v>
                </c:pt>
                <c:pt idx="9960">
                  <c:v>3</c:v>
                </c:pt>
                <c:pt idx="9961">
                  <c:v>18</c:v>
                </c:pt>
                <c:pt idx="9962">
                  <c:v>59</c:v>
                </c:pt>
                <c:pt idx="9963">
                  <c:v>78</c:v>
                </c:pt>
                <c:pt idx="9964">
                  <c:v>8</c:v>
                </c:pt>
                <c:pt idx="9965">
                  <c:v>30</c:v>
                </c:pt>
                <c:pt idx="9966">
                  <c:v>1</c:v>
                </c:pt>
                <c:pt idx="9967">
                  <c:v>15</c:v>
                </c:pt>
                <c:pt idx="9968">
                  <c:v>13</c:v>
                </c:pt>
                <c:pt idx="9969">
                  <c:v>87</c:v>
                </c:pt>
                <c:pt idx="9970">
                  <c:v>49</c:v>
                </c:pt>
                <c:pt idx="9971">
                  <c:v>6</c:v>
                </c:pt>
                <c:pt idx="9972">
                  <c:v>84</c:v>
                </c:pt>
                <c:pt idx="9973">
                  <c:v>29</c:v>
                </c:pt>
                <c:pt idx="9974">
                  <c:v>4</c:v>
                </c:pt>
                <c:pt idx="9975">
                  <c:v>10</c:v>
                </c:pt>
                <c:pt idx="9976">
                  <c:v>0</c:v>
                </c:pt>
                <c:pt idx="9977">
                  <c:v>8</c:v>
                </c:pt>
                <c:pt idx="9978">
                  <c:v>88</c:v>
                </c:pt>
                <c:pt idx="9979">
                  <c:v>0</c:v>
                </c:pt>
                <c:pt idx="9980">
                  <c:v>32</c:v>
                </c:pt>
                <c:pt idx="9981">
                  <c:v>10</c:v>
                </c:pt>
                <c:pt idx="9982">
                  <c:v>3</c:v>
                </c:pt>
                <c:pt idx="9983">
                  <c:v>27</c:v>
                </c:pt>
                <c:pt idx="9984">
                  <c:v>59</c:v>
                </c:pt>
                <c:pt idx="9985">
                  <c:v>0</c:v>
                </c:pt>
                <c:pt idx="9986">
                  <c:v>19</c:v>
                </c:pt>
                <c:pt idx="9987">
                  <c:v>0</c:v>
                </c:pt>
                <c:pt idx="9988">
                  <c:v>34</c:v>
                </c:pt>
                <c:pt idx="9989">
                  <c:v>0</c:v>
                </c:pt>
                <c:pt idx="9990">
                  <c:v>76</c:v>
                </c:pt>
                <c:pt idx="9991">
                  <c:v>1</c:v>
                </c:pt>
                <c:pt idx="9992">
                  <c:v>8</c:v>
                </c:pt>
                <c:pt idx="9993">
                  <c:v>0</c:v>
                </c:pt>
                <c:pt idx="9994">
                  <c:v>1</c:v>
                </c:pt>
                <c:pt idx="9995">
                  <c:v>9</c:v>
                </c:pt>
                <c:pt idx="9996">
                  <c:v>17</c:v>
                </c:pt>
                <c:pt idx="9997">
                  <c:v>2</c:v>
                </c:pt>
                <c:pt idx="9998">
                  <c:v>7</c:v>
                </c:pt>
                <c:pt idx="9999">
                  <c:v>15</c:v>
                </c:pt>
                <c:pt idx="10000">
                  <c:v>1</c:v>
                </c:pt>
                <c:pt idx="10001">
                  <c:v>7</c:v>
                </c:pt>
                <c:pt idx="10002">
                  <c:v>8</c:v>
                </c:pt>
                <c:pt idx="10003">
                  <c:v>35</c:v>
                </c:pt>
                <c:pt idx="10004">
                  <c:v>10</c:v>
                </c:pt>
                <c:pt idx="10005">
                  <c:v>18</c:v>
                </c:pt>
                <c:pt idx="10006">
                  <c:v>17</c:v>
                </c:pt>
                <c:pt idx="10007">
                  <c:v>2</c:v>
                </c:pt>
                <c:pt idx="10008">
                  <c:v>47</c:v>
                </c:pt>
                <c:pt idx="10009">
                  <c:v>63</c:v>
                </c:pt>
                <c:pt idx="10010">
                  <c:v>54</c:v>
                </c:pt>
                <c:pt idx="10011">
                  <c:v>0</c:v>
                </c:pt>
                <c:pt idx="10012">
                  <c:v>68</c:v>
                </c:pt>
                <c:pt idx="10013">
                  <c:v>50</c:v>
                </c:pt>
                <c:pt idx="10014">
                  <c:v>1</c:v>
                </c:pt>
                <c:pt idx="10015">
                  <c:v>3</c:v>
                </c:pt>
                <c:pt idx="10016">
                  <c:v>6</c:v>
                </c:pt>
                <c:pt idx="10017">
                  <c:v>11</c:v>
                </c:pt>
                <c:pt idx="10018">
                  <c:v>27</c:v>
                </c:pt>
                <c:pt idx="10019">
                  <c:v>12</c:v>
                </c:pt>
                <c:pt idx="10020">
                  <c:v>16</c:v>
                </c:pt>
                <c:pt idx="10021">
                  <c:v>0</c:v>
                </c:pt>
                <c:pt idx="10022">
                  <c:v>0</c:v>
                </c:pt>
                <c:pt idx="10023">
                  <c:v>18</c:v>
                </c:pt>
                <c:pt idx="10024">
                  <c:v>98</c:v>
                </c:pt>
                <c:pt idx="10025">
                  <c:v>11</c:v>
                </c:pt>
                <c:pt idx="10026">
                  <c:v>0</c:v>
                </c:pt>
                <c:pt idx="10027">
                  <c:v>6</c:v>
                </c:pt>
                <c:pt idx="10028">
                  <c:v>4</c:v>
                </c:pt>
                <c:pt idx="10029">
                  <c:v>50</c:v>
                </c:pt>
                <c:pt idx="10030">
                  <c:v>0</c:v>
                </c:pt>
                <c:pt idx="10031">
                  <c:v>21</c:v>
                </c:pt>
                <c:pt idx="10032">
                  <c:v>48</c:v>
                </c:pt>
                <c:pt idx="10033">
                  <c:v>8</c:v>
                </c:pt>
                <c:pt idx="10034">
                  <c:v>0</c:v>
                </c:pt>
                <c:pt idx="10035">
                  <c:v>40</c:v>
                </c:pt>
                <c:pt idx="10036">
                  <c:v>12</c:v>
                </c:pt>
                <c:pt idx="10037">
                  <c:v>27</c:v>
                </c:pt>
                <c:pt idx="10038">
                  <c:v>0</c:v>
                </c:pt>
                <c:pt idx="10039">
                  <c:v>4</c:v>
                </c:pt>
                <c:pt idx="10040">
                  <c:v>6</c:v>
                </c:pt>
                <c:pt idx="10041">
                  <c:v>1</c:v>
                </c:pt>
                <c:pt idx="10042">
                  <c:v>2</c:v>
                </c:pt>
                <c:pt idx="10043">
                  <c:v>47</c:v>
                </c:pt>
                <c:pt idx="10044">
                  <c:v>0</c:v>
                </c:pt>
                <c:pt idx="10045">
                  <c:v>1</c:v>
                </c:pt>
                <c:pt idx="10046">
                  <c:v>4</c:v>
                </c:pt>
                <c:pt idx="10047">
                  <c:v>46</c:v>
                </c:pt>
                <c:pt idx="10048">
                  <c:v>0</c:v>
                </c:pt>
                <c:pt idx="10049">
                  <c:v>0</c:v>
                </c:pt>
                <c:pt idx="10050">
                  <c:v>0</c:v>
                </c:pt>
                <c:pt idx="10051">
                  <c:v>0</c:v>
                </c:pt>
                <c:pt idx="10052">
                  <c:v>86</c:v>
                </c:pt>
                <c:pt idx="10053">
                  <c:v>19</c:v>
                </c:pt>
                <c:pt idx="10054">
                  <c:v>16</c:v>
                </c:pt>
                <c:pt idx="10055">
                  <c:v>1</c:v>
                </c:pt>
                <c:pt idx="10056">
                  <c:v>16</c:v>
                </c:pt>
                <c:pt idx="10057">
                  <c:v>1</c:v>
                </c:pt>
                <c:pt idx="10058">
                  <c:v>0</c:v>
                </c:pt>
                <c:pt idx="10059">
                  <c:v>0</c:v>
                </c:pt>
                <c:pt idx="10060">
                  <c:v>1</c:v>
                </c:pt>
                <c:pt idx="10061">
                  <c:v>13</c:v>
                </c:pt>
                <c:pt idx="10062">
                  <c:v>4</c:v>
                </c:pt>
                <c:pt idx="10063">
                  <c:v>0</c:v>
                </c:pt>
                <c:pt idx="10064">
                  <c:v>0</c:v>
                </c:pt>
                <c:pt idx="10065">
                  <c:v>0</c:v>
                </c:pt>
                <c:pt idx="10066">
                  <c:v>13</c:v>
                </c:pt>
                <c:pt idx="10067">
                  <c:v>1</c:v>
                </c:pt>
                <c:pt idx="10068">
                  <c:v>16</c:v>
                </c:pt>
                <c:pt idx="10069">
                  <c:v>0</c:v>
                </c:pt>
                <c:pt idx="10070">
                  <c:v>5</c:v>
                </c:pt>
                <c:pt idx="10071">
                  <c:v>4</c:v>
                </c:pt>
                <c:pt idx="10072">
                  <c:v>17</c:v>
                </c:pt>
                <c:pt idx="10073">
                  <c:v>2</c:v>
                </c:pt>
                <c:pt idx="10074">
                  <c:v>3</c:v>
                </c:pt>
                <c:pt idx="10075">
                  <c:v>58</c:v>
                </c:pt>
                <c:pt idx="10076">
                  <c:v>8</c:v>
                </c:pt>
                <c:pt idx="10077">
                  <c:v>1</c:v>
                </c:pt>
                <c:pt idx="10078">
                  <c:v>5</c:v>
                </c:pt>
                <c:pt idx="10079">
                  <c:v>0</c:v>
                </c:pt>
                <c:pt idx="10080">
                  <c:v>0</c:v>
                </c:pt>
                <c:pt idx="10081">
                  <c:v>47</c:v>
                </c:pt>
                <c:pt idx="10082">
                  <c:v>0</c:v>
                </c:pt>
                <c:pt idx="10083">
                  <c:v>1</c:v>
                </c:pt>
                <c:pt idx="10084">
                  <c:v>2</c:v>
                </c:pt>
                <c:pt idx="10085">
                  <c:v>1</c:v>
                </c:pt>
                <c:pt idx="10086">
                  <c:v>1</c:v>
                </c:pt>
                <c:pt idx="10087">
                  <c:v>1</c:v>
                </c:pt>
                <c:pt idx="10088">
                  <c:v>4</c:v>
                </c:pt>
                <c:pt idx="10089">
                  <c:v>65</c:v>
                </c:pt>
                <c:pt idx="10090">
                  <c:v>24</c:v>
                </c:pt>
                <c:pt idx="10091">
                  <c:v>0</c:v>
                </c:pt>
                <c:pt idx="10092">
                  <c:v>25</c:v>
                </c:pt>
                <c:pt idx="10093">
                  <c:v>3</c:v>
                </c:pt>
                <c:pt idx="10094">
                  <c:v>27</c:v>
                </c:pt>
                <c:pt idx="10095">
                  <c:v>51</c:v>
                </c:pt>
                <c:pt idx="10096">
                  <c:v>77</c:v>
                </c:pt>
                <c:pt idx="10097">
                  <c:v>0</c:v>
                </c:pt>
                <c:pt idx="10098">
                  <c:v>2</c:v>
                </c:pt>
                <c:pt idx="10099">
                  <c:v>6</c:v>
                </c:pt>
                <c:pt idx="10100">
                  <c:v>0</c:v>
                </c:pt>
                <c:pt idx="10101">
                  <c:v>2</c:v>
                </c:pt>
                <c:pt idx="10102">
                  <c:v>2</c:v>
                </c:pt>
                <c:pt idx="10103">
                  <c:v>0</c:v>
                </c:pt>
                <c:pt idx="10104">
                  <c:v>0</c:v>
                </c:pt>
                <c:pt idx="10105">
                  <c:v>77</c:v>
                </c:pt>
                <c:pt idx="10106">
                  <c:v>2</c:v>
                </c:pt>
                <c:pt idx="10107">
                  <c:v>13</c:v>
                </c:pt>
                <c:pt idx="10108">
                  <c:v>0</c:v>
                </c:pt>
                <c:pt idx="10109">
                  <c:v>0</c:v>
                </c:pt>
                <c:pt idx="10110">
                  <c:v>11</c:v>
                </c:pt>
                <c:pt idx="10111">
                  <c:v>9</c:v>
                </c:pt>
                <c:pt idx="10112">
                  <c:v>1</c:v>
                </c:pt>
                <c:pt idx="10113">
                  <c:v>28</c:v>
                </c:pt>
                <c:pt idx="10114">
                  <c:v>17</c:v>
                </c:pt>
                <c:pt idx="10115">
                  <c:v>2</c:v>
                </c:pt>
                <c:pt idx="10116">
                  <c:v>39</c:v>
                </c:pt>
                <c:pt idx="10117">
                  <c:v>0</c:v>
                </c:pt>
                <c:pt idx="10118">
                  <c:v>6</c:v>
                </c:pt>
                <c:pt idx="10119">
                  <c:v>22</c:v>
                </c:pt>
                <c:pt idx="10120">
                  <c:v>10</c:v>
                </c:pt>
                <c:pt idx="10121">
                  <c:v>0</c:v>
                </c:pt>
                <c:pt idx="10122">
                  <c:v>7</c:v>
                </c:pt>
                <c:pt idx="10123">
                  <c:v>6</c:v>
                </c:pt>
                <c:pt idx="10124">
                  <c:v>3</c:v>
                </c:pt>
                <c:pt idx="10125">
                  <c:v>111</c:v>
                </c:pt>
                <c:pt idx="10126">
                  <c:v>4</c:v>
                </c:pt>
                <c:pt idx="10127">
                  <c:v>9</c:v>
                </c:pt>
                <c:pt idx="10128">
                  <c:v>25</c:v>
                </c:pt>
                <c:pt idx="10129">
                  <c:v>16</c:v>
                </c:pt>
                <c:pt idx="10130">
                  <c:v>25</c:v>
                </c:pt>
                <c:pt idx="10131">
                  <c:v>2</c:v>
                </c:pt>
                <c:pt idx="10132">
                  <c:v>56</c:v>
                </c:pt>
                <c:pt idx="10133">
                  <c:v>0</c:v>
                </c:pt>
                <c:pt idx="10134">
                  <c:v>53</c:v>
                </c:pt>
                <c:pt idx="10135">
                  <c:v>128</c:v>
                </c:pt>
                <c:pt idx="10136">
                  <c:v>5</c:v>
                </c:pt>
                <c:pt idx="10137">
                  <c:v>38</c:v>
                </c:pt>
                <c:pt idx="10138">
                  <c:v>30</c:v>
                </c:pt>
                <c:pt idx="10139">
                  <c:v>0</c:v>
                </c:pt>
                <c:pt idx="10140">
                  <c:v>28</c:v>
                </c:pt>
                <c:pt idx="10141">
                  <c:v>5</c:v>
                </c:pt>
                <c:pt idx="10142">
                  <c:v>0</c:v>
                </c:pt>
                <c:pt idx="10143">
                  <c:v>34</c:v>
                </c:pt>
                <c:pt idx="10144">
                  <c:v>0</c:v>
                </c:pt>
                <c:pt idx="10145">
                  <c:v>2</c:v>
                </c:pt>
                <c:pt idx="10146">
                  <c:v>3</c:v>
                </c:pt>
                <c:pt idx="10147">
                  <c:v>35</c:v>
                </c:pt>
                <c:pt idx="10148">
                  <c:v>21</c:v>
                </c:pt>
                <c:pt idx="10149">
                  <c:v>58</c:v>
                </c:pt>
                <c:pt idx="10150">
                  <c:v>59</c:v>
                </c:pt>
                <c:pt idx="10151">
                  <c:v>9</c:v>
                </c:pt>
                <c:pt idx="10152">
                  <c:v>8</c:v>
                </c:pt>
                <c:pt idx="10153">
                  <c:v>1</c:v>
                </c:pt>
                <c:pt idx="10154">
                  <c:v>17</c:v>
                </c:pt>
                <c:pt idx="10155">
                  <c:v>70</c:v>
                </c:pt>
                <c:pt idx="10156">
                  <c:v>4</c:v>
                </c:pt>
                <c:pt idx="10157">
                  <c:v>1</c:v>
                </c:pt>
                <c:pt idx="10158">
                  <c:v>29</c:v>
                </c:pt>
                <c:pt idx="10159">
                  <c:v>20</c:v>
                </c:pt>
                <c:pt idx="10160">
                  <c:v>20</c:v>
                </c:pt>
                <c:pt idx="10161">
                  <c:v>29</c:v>
                </c:pt>
                <c:pt idx="10162">
                  <c:v>5</c:v>
                </c:pt>
                <c:pt idx="10163">
                  <c:v>1</c:v>
                </c:pt>
                <c:pt idx="10164">
                  <c:v>0</c:v>
                </c:pt>
                <c:pt idx="10165">
                  <c:v>8</c:v>
                </c:pt>
                <c:pt idx="10166">
                  <c:v>7</c:v>
                </c:pt>
                <c:pt idx="10167">
                  <c:v>0</c:v>
                </c:pt>
                <c:pt idx="10168">
                  <c:v>16</c:v>
                </c:pt>
                <c:pt idx="10169">
                  <c:v>21</c:v>
                </c:pt>
                <c:pt idx="10170">
                  <c:v>3</c:v>
                </c:pt>
                <c:pt idx="10171">
                  <c:v>6</c:v>
                </c:pt>
                <c:pt idx="10172">
                  <c:v>8</c:v>
                </c:pt>
                <c:pt idx="10173">
                  <c:v>3</c:v>
                </c:pt>
                <c:pt idx="10174">
                  <c:v>6</c:v>
                </c:pt>
                <c:pt idx="10175">
                  <c:v>34</c:v>
                </c:pt>
                <c:pt idx="10176">
                  <c:v>4</c:v>
                </c:pt>
                <c:pt idx="10177">
                  <c:v>68</c:v>
                </c:pt>
                <c:pt idx="10178">
                  <c:v>4</c:v>
                </c:pt>
                <c:pt idx="10179">
                  <c:v>20</c:v>
                </c:pt>
                <c:pt idx="10180">
                  <c:v>3</c:v>
                </c:pt>
                <c:pt idx="10181">
                  <c:v>15</c:v>
                </c:pt>
                <c:pt idx="10182">
                  <c:v>44</c:v>
                </c:pt>
                <c:pt idx="10183">
                  <c:v>53</c:v>
                </c:pt>
                <c:pt idx="10184">
                  <c:v>14</c:v>
                </c:pt>
                <c:pt idx="10185">
                  <c:v>0</c:v>
                </c:pt>
                <c:pt idx="10186">
                  <c:v>4</c:v>
                </c:pt>
                <c:pt idx="10187">
                  <c:v>0</c:v>
                </c:pt>
                <c:pt idx="10188">
                  <c:v>0</c:v>
                </c:pt>
                <c:pt idx="10189">
                  <c:v>0</c:v>
                </c:pt>
                <c:pt idx="10190">
                  <c:v>0</c:v>
                </c:pt>
                <c:pt idx="10191">
                  <c:v>0</c:v>
                </c:pt>
                <c:pt idx="10192">
                  <c:v>6</c:v>
                </c:pt>
                <c:pt idx="10193">
                  <c:v>0</c:v>
                </c:pt>
                <c:pt idx="10194">
                  <c:v>1</c:v>
                </c:pt>
                <c:pt idx="10195">
                  <c:v>1</c:v>
                </c:pt>
                <c:pt idx="10196">
                  <c:v>2</c:v>
                </c:pt>
                <c:pt idx="10197">
                  <c:v>0</c:v>
                </c:pt>
                <c:pt idx="10198">
                  <c:v>0</c:v>
                </c:pt>
                <c:pt idx="10199">
                  <c:v>7</c:v>
                </c:pt>
                <c:pt idx="10200">
                  <c:v>2</c:v>
                </c:pt>
                <c:pt idx="10201">
                  <c:v>14</c:v>
                </c:pt>
                <c:pt idx="10202">
                  <c:v>11</c:v>
                </c:pt>
                <c:pt idx="10203">
                  <c:v>6</c:v>
                </c:pt>
                <c:pt idx="10204">
                  <c:v>0</c:v>
                </c:pt>
                <c:pt idx="10205">
                  <c:v>1</c:v>
                </c:pt>
                <c:pt idx="10206">
                  <c:v>13</c:v>
                </c:pt>
                <c:pt idx="10207">
                  <c:v>2</c:v>
                </c:pt>
                <c:pt idx="10208">
                  <c:v>87</c:v>
                </c:pt>
                <c:pt idx="10209">
                  <c:v>33</c:v>
                </c:pt>
                <c:pt idx="10210">
                  <c:v>17</c:v>
                </c:pt>
                <c:pt idx="10211">
                  <c:v>12</c:v>
                </c:pt>
                <c:pt idx="10212">
                  <c:v>0</c:v>
                </c:pt>
                <c:pt idx="10213">
                  <c:v>6</c:v>
                </c:pt>
                <c:pt idx="10214">
                  <c:v>12</c:v>
                </c:pt>
                <c:pt idx="10215">
                  <c:v>162</c:v>
                </c:pt>
                <c:pt idx="10216">
                  <c:v>55</c:v>
                </c:pt>
                <c:pt idx="10217">
                  <c:v>3</c:v>
                </c:pt>
                <c:pt idx="10218">
                  <c:v>1</c:v>
                </c:pt>
                <c:pt idx="10219">
                  <c:v>17</c:v>
                </c:pt>
                <c:pt idx="10220">
                  <c:v>3</c:v>
                </c:pt>
                <c:pt idx="10221">
                  <c:v>2</c:v>
                </c:pt>
                <c:pt idx="10222">
                  <c:v>1</c:v>
                </c:pt>
                <c:pt idx="10223">
                  <c:v>1</c:v>
                </c:pt>
                <c:pt idx="10224">
                  <c:v>27</c:v>
                </c:pt>
                <c:pt idx="10225">
                  <c:v>10</c:v>
                </c:pt>
                <c:pt idx="10226">
                  <c:v>6</c:v>
                </c:pt>
                <c:pt idx="10227">
                  <c:v>1</c:v>
                </c:pt>
                <c:pt idx="10228">
                  <c:v>3</c:v>
                </c:pt>
                <c:pt idx="10229">
                  <c:v>26</c:v>
                </c:pt>
                <c:pt idx="10230">
                  <c:v>30</c:v>
                </c:pt>
                <c:pt idx="10231">
                  <c:v>5</c:v>
                </c:pt>
                <c:pt idx="10232">
                  <c:v>41</c:v>
                </c:pt>
                <c:pt idx="10233">
                  <c:v>53</c:v>
                </c:pt>
                <c:pt idx="10234">
                  <c:v>13</c:v>
                </c:pt>
                <c:pt idx="10235">
                  <c:v>16</c:v>
                </c:pt>
                <c:pt idx="10236">
                  <c:v>6</c:v>
                </c:pt>
                <c:pt idx="10237">
                  <c:v>1</c:v>
                </c:pt>
                <c:pt idx="10238">
                  <c:v>0</c:v>
                </c:pt>
                <c:pt idx="10239">
                  <c:v>0</c:v>
                </c:pt>
                <c:pt idx="10240">
                  <c:v>0</c:v>
                </c:pt>
                <c:pt idx="10241">
                  <c:v>1</c:v>
                </c:pt>
                <c:pt idx="10242">
                  <c:v>2</c:v>
                </c:pt>
                <c:pt idx="10243">
                  <c:v>11</c:v>
                </c:pt>
                <c:pt idx="10244">
                  <c:v>26</c:v>
                </c:pt>
                <c:pt idx="10245">
                  <c:v>4</c:v>
                </c:pt>
                <c:pt idx="10246">
                  <c:v>0</c:v>
                </c:pt>
                <c:pt idx="10247">
                  <c:v>0</c:v>
                </c:pt>
                <c:pt idx="10248">
                  <c:v>34</c:v>
                </c:pt>
                <c:pt idx="10249">
                  <c:v>2</c:v>
                </c:pt>
                <c:pt idx="10250">
                  <c:v>40</c:v>
                </c:pt>
                <c:pt idx="10251">
                  <c:v>21</c:v>
                </c:pt>
                <c:pt idx="10252">
                  <c:v>30</c:v>
                </c:pt>
                <c:pt idx="10253">
                  <c:v>55</c:v>
                </c:pt>
                <c:pt idx="10254">
                  <c:v>47</c:v>
                </c:pt>
                <c:pt idx="10255">
                  <c:v>5</c:v>
                </c:pt>
                <c:pt idx="10256">
                  <c:v>7</c:v>
                </c:pt>
                <c:pt idx="10257">
                  <c:v>42</c:v>
                </c:pt>
                <c:pt idx="10258">
                  <c:v>15</c:v>
                </c:pt>
                <c:pt idx="10259">
                  <c:v>5</c:v>
                </c:pt>
                <c:pt idx="10260">
                  <c:v>8</c:v>
                </c:pt>
                <c:pt idx="10261">
                  <c:v>15</c:v>
                </c:pt>
                <c:pt idx="10262">
                  <c:v>0</c:v>
                </c:pt>
                <c:pt idx="10263">
                  <c:v>0</c:v>
                </c:pt>
                <c:pt idx="10264">
                  <c:v>15</c:v>
                </c:pt>
                <c:pt idx="10265">
                  <c:v>18</c:v>
                </c:pt>
                <c:pt idx="10266">
                  <c:v>4</c:v>
                </c:pt>
                <c:pt idx="10267">
                  <c:v>46</c:v>
                </c:pt>
                <c:pt idx="10268">
                  <c:v>40</c:v>
                </c:pt>
                <c:pt idx="10269">
                  <c:v>6</c:v>
                </c:pt>
                <c:pt idx="10270">
                  <c:v>0</c:v>
                </c:pt>
                <c:pt idx="10271">
                  <c:v>0</c:v>
                </c:pt>
                <c:pt idx="10272">
                  <c:v>0</c:v>
                </c:pt>
                <c:pt idx="10273">
                  <c:v>10</c:v>
                </c:pt>
                <c:pt idx="10274">
                  <c:v>2</c:v>
                </c:pt>
                <c:pt idx="10275">
                  <c:v>0</c:v>
                </c:pt>
                <c:pt idx="10276">
                  <c:v>85</c:v>
                </c:pt>
                <c:pt idx="10277">
                  <c:v>21</c:v>
                </c:pt>
                <c:pt idx="10278">
                  <c:v>4</c:v>
                </c:pt>
                <c:pt idx="10279">
                  <c:v>32</c:v>
                </c:pt>
                <c:pt idx="10280">
                  <c:v>4</c:v>
                </c:pt>
                <c:pt idx="10281">
                  <c:v>12</c:v>
                </c:pt>
                <c:pt idx="10282">
                  <c:v>10</c:v>
                </c:pt>
                <c:pt idx="10283">
                  <c:v>1</c:v>
                </c:pt>
                <c:pt idx="10284">
                  <c:v>5</c:v>
                </c:pt>
                <c:pt idx="10285">
                  <c:v>2</c:v>
                </c:pt>
                <c:pt idx="10286">
                  <c:v>3</c:v>
                </c:pt>
                <c:pt idx="10287">
                  <c:v>12</c:v>
                </c:pt>
                <c:pt idx="10288">
                  <c:v>2</c:v>
                </c:pt>
                <c:pt idx="10289">
                  <c:v>1</c:v>
                </c:pt>
                <c:pt idx="10290">
                  <c:v>0</c:v>
                </c:pt>
                <c:pt idx="10291">
                  <c:v>22</c:v>
                </c:pt>
                <c:pt idx="10292">
                  <c:v>6</c:v>
                </c:pt>
                <c:pt idx="10293">
                  <c:v>1</c:v>
                </c:pt>
                <c:pt idx="10294">
                  <c:v>0</c:v>
                </c:pt>
                <c:pt idx="10295">
                  <c:v>0</c:v>
                </c:pt>
                <c:pt idx="10296">
                  <c:v>0</c:v>
                </c:pt>
                <c:pt idx="10297">
                  <c:v>0</c:v>
                </c:pt>
                <c:pt idx="10298">
                  <c:v>22</c:v>
                </c:pt>
                <c:pt idx="10299">
                  <c:v>7</c:v>
                </c:pt>
                <c:pt idx="10300">
                  <c:v>0</c:v>
                </c:pt>
                <c:pt idx="10301">
                  <c:v>0</c:v>
                </c:pt>
                <c:pt idx="10302">
                  <c:v>0</c:v>
                </c:pt>
                <c:pt idx="10303">
                  <c:v>0</c:v>
                </c:pt>
                <c:pt idx="10304">
                  <c:v>0</c:v>
                </c:pt>
                <c:pt idx="10305">
                  <c:v>0</c:v>
                </c:pt>
                <c:pt idx="10306">
                  <c:v>24</c:v>
                </c:pt>
                <c:pt idx="10307">
                  <c:v>0</c:v>
                </c:pt>
                <c:pt idx="10308">
                  <c:v>0</c:v>
                </c:pt>
                <c:pt idx="10309">
                  <c:v>30</c:v>
                </c:pt>
                <c:pt idx="10310">
                  <c:v>0</c:v>
                </c:pt>
                <c:pt idx="10311">
                  <c:v>2</c:v>
                </c:pt>
                <c:pt idx="10312">
                  <c:v>0</c:v>
                </c:pt>
                <c:pt idx="10313">
                  <c:v>5</c:v>
                </c:pt>
                <c:pt idx="10314">
                  <c:v>5</c:v>
                </c:pt>
                <c:pt idx="10315">
                  <c:v>2</c:v>
                </c:pt>
                <c:pt idx="10316">
                  <c:v>38</c:v>
                </c:pt>
                <c:pt idx="10317">
                  <c:v>18</c:v>
                </c:pt>
                <c:pt idx="10318">
                  <c:v>15</c:v>
                </c:pt>
                <c:pt idx="10319">
                  <c:v>1</c:v>
                </c:pt>
                <c:pt idx="10320">
                  <c:v>13</c:v>
                </c:pt>
                <c:pt idx="10321">
                  <c:v>211</c:v>
                </c:pt>
                <c:pt idx="10322">
                  <c:v>25</c:v>
                </c:pt>
                <c:pt idx="10323">
                  <c:v>1</c:v>
                </c:pt>
                <c:pt idx="10324">
                  <c:v>125</c:v>
                </c:pt>
                <c:pt idx="10325">
                  <c:v>7</c:v>
                </c:pt>
                <c:pt idx="10326">
                  <c:v>1</c:v>
                </c:pt>
                <c:pt idx="10327">
                  <c:v>11</c:v>
                </c:pt>
                <c:pt idx="10328">
                  <c:v>1</c:v>
                </c:pt>
                <c:pt idx="10329">
                  <c:v>166</c:v>
                </c:pt>
                <c:pt idx="10330">
                  <c:v>5</c:v>
                </c:pt>
                <c:pt idx="10331">
                  <c:v>16</c:v>
                </c:pt>
                <c:pt idx="10332">
                  <c:v>2</c:v>
                </c:pt>
                <c:pt idx="10333">
                  <c:v>52</c:v>
                </c:pt>
                <c:pt idx="10334">
                  <c:v>15</c:v>
                </c:pt>
                <c:pt idx="10335">
                  <c:v>54</c:v>
                </c:pt>
                <c:pt idx="10336">
                  <c:v>15</c:v>
                </c:pt>
                <c:pt idx="10337">
                  <c:v>25</c:v>
                </c:pt>
                <c:pt idx="10338">
                  <c:v>82</c:v>
                </c:pt>
                <c:pt idx="10339">
                  <c:v>0</c:v>
                </c:pt>
                <c:pt idx="10340">
                  <c:v>0</c:v>
                </c:pt>
                <c:pt idx="10341">
                  <c:v>0</c:v>
                </c:pt>
                <c:pt idx="10342">
                  <c:v>0</c:v>
                </c:pt>
                <c:pt idx="10343">
                  <c:v>24</c:v>
                </c:pt>
                <c:pt idx="10344">
                  <c:v>11</c:v>
                </c:pt>
                <c:pt idx="10345">
                  <c:v>0</c:v>
                </c:pt>
                <c:pt idx="10346">
                  <c:v>38</c:v>
                </c:pt>
                <c:pt idx="10347">
                  <c:v>0</c:v>
                </c:pt>
                <c:pt idx="10348">
                  <c:v>53</c:v>
                </c:pt>
                <c:pt idx="10349">
                  <c:v>14</c:v>
                </c:pt>
                <c:pt idx="10350">
                  <c:v>3</c:v>
                </c:pt>
                <c:pt idx="10351">
                  <c:v>7</c:v>
                </c:pt>
                <c:pt idx="10352">
                  <c:v>0</c:v>
                </c:pt>
                <c:pt idx="10353">
                  <c:v>0</c:v>
                </c:pt>
                <c:pt idx="10354">
                  <c:v>0</c:v>
                </c:pt>
                <c:pt idx="10355">
                  <c:v>0</c:v>
                </c:pt>
                <c:pt idx="10356">
                  <c:v>0</c:v>
                </c:pt>
                <c:pt idx="10357">
                  <c:v>20</c:v>
                </c:pt>
                <c:pt idx="10358">
                  <c:v>76</c:v>
                </c:pt>
                <c:pt idx="10359">
                  <c:v>8</c:v>
                </c:pt>
                <c:pt idx="10360">
                  <c:v>0</c:v>
                </c:pt>
                <c:pt idx="10361">
                  <c:v>0</c:v>
                </c:pt>
                <c:pt idx="10362">
                  <c:v>35</c:v>
                </c:pt>
                <c:pt idx="10363">
                  <c:v>47</c:v>
                </c:pt>
                <c:pt idx="10364">
                  <c:v>0</c:v>
                </c:pt>
                <c:pt idx="10365">
                  <c:v>0</c:v>
                </c:pt>
                <c:pt idx="10366">
                  <c:v>5</c:v>
                </c:pt>
                <c:pt idx="10367">
                  <c:v>15</c:v>
                </c:pt>
                <c:pt idx="10368">
                  <c:v>0</c:v>
                </c:pt>
                <c:pt idx="10369">
                  <c:v>3</c:v>
                </c:pt>
                <c:pt idx="10370">
                  <c:v>1</c:v>
                </c:pt>
                <c:pt idx="10371">
                  <c:v>0</c:v>
                </c:pt>
                <c:pt idx="10372">
                  <c:v>27</c:v>
                </c:pt>
                <c:pt idx="10373">
                  <c:v>4</c:v>
                </c:pt>
                <c:pt idx="10374">
                  <c:v>26</c:v>
                </c:pt>
                <c:pt idx="10375">
                  <c:v>0</c:v>
                </c:pt>
                <c:pt idx="10376">
                  <c:v>14</c:v>
                </c:pt>
                <c:pt idx="10377">
                  <c:v>3</c:v>
                </c:pt>
                <c:pt idx="10378">
                  <c:v>3</c:v>
                </c:pt>
                <c:pt idx="10379">
                  <c:v>1</c:v>
                </c:pt>
                <c:pt idx="10380">
                  <c:v>1</c:v>
                </c:pt>
                <c:pt idx="10381">
                  <c:v>2</c:v>
                </c:pt>
                <c:pt idx="10382">
                  <c:v>25</c:v>
                </c:pt>
                <c:pt idx="10383">
                  <c:v>0</c:v>
                </c:pt>
                <c:pt idx="10384">
                  <c:v>0</c:v>
                </c:pt>
                <c:pt idx="10385">
                  <c:v>1</c:v>
                </c:pt>
                <c:pt idx="10386">
                  <c:v>1</c:v>
                </c:pt>
                <c:pt idx="10387">
                  <c:v>0</c:v>
                </c:pt>
                <c:pt idx="10388">
                  <c:v>2</c:v>
                </c:pt>
                <c:pt idx="10389">
                  <c:v>34</c:v>
                </c:pt>
                <c:pt idx="10390">
                  <c:v>7</c:v>
                </c:pt>
                <c:pt idx="10391">
                  <c:v>2</c:v>
                </c:pt>
                <c:pt idx="10392">
                  <c:v>1</c:v>
                </c:pt>
                <c:pt idx="10393">
                  <c:v>0</c:v>
                </c:pt>
                <c:pt idx="10394">
                  <c:v>0</c:v>
                </c:pt>
                <c:pt idx="10395">
                  <c:v>0</c:v>
                </c:pt>
                <c:pt idx="10396">
                  <c:v>0</c:v>
                </c:pt>
                <c:pt idx="10397">
                  <c:v>0</c:v>
                </c:pt>
                <c:pt idx="10398">
                  <c:v>0</c:v>
                </c:pt>
                <c:pt idx="10399">
                  <c:v>0</c:v>
                </c:pt>
                <c:pt idx="10400">
                  <c:v>0</c:v>
                </c:pt>
                <c:pt idx="10401">
                  <c:v>0</c:v>
                </c:pt>
                <c:pt idx="10402">
                  <c:v>0</c:v>
                </c:pt>
                <c:pt idx="10403">
                  <c:v>1</c:v>
                </c:pt>
                <c:pt idx="10404">
                  <c:v>0</c:v>
                </c:pt>
                <c:pt idx="10405">
                  <c:v>1</c:v>
                </c:pt>
                <c:pt idx="10406">
                  <c:v>0</c:v>
                </c:pt>
                <c:pt idx="10407">
                  <c:v>5</c:v>
                </c:pt>
                <c:pt idx="10408">
                  <c:v>7</c:v>
                </c:pt>
                <c:pt idx="10409">
                  <c:v>4</c:v>
                </c:pt>
                <c:pt idx="10410">
                  <c:v>0</c:v>
                </c:pt>
                <c:pt idx="10411">
                  <c:v>1</c:v>
                </c:pt>
                <c:pt idx="10413">
                  <c:v>33</c:v>
                </c:pt>
                <c:pt idx="10414">
                  <c:v>30</c:v>
                </c:pt>
                <c:pt idx="10415">
                  <c:v>0</c:v>
                </c:pt>
                <c:pt idx="10416">
                  <c:v>4</c:v>
                </c:pt>
                <c:pt idx="10417">
                  <c:v>0</c:v>
                </c:pt>
                <c:pt idx="10418">
                  <c:v>0</c:v>
                </c:pt>
                <c:pt idx="10419">
                  <c:v>5</c:v>
                </c:pt>
                <c:pt idx="10420">
                  <c:v>2</c:v>
                </c:pt>
                <c:pt idx="10421">
                  <c:v>9</c:v>
                </c:pt>
                <c:pt idx="10422">
                  <c:v>0</c:v>
                </c:pt>
                <c:pt idx="10423">
                  <c:v>5</c:v>
                </c:pt>
                <c:pt idx="10424">
                  <c:v>6</c:v>
                </c:pt>
                <c:pt idx="10425">
                  <c:v>3</c:v>
                </c:pt>
                <c:pt idx="10426">
                  <c:v>6</c:v>
                </c:pt>
                <c:pt idx="10427">
                  <c:v>21</c:v>
                </c:pt>
                <c:pt idx="10428">
                  <c:v>0</c:v>
                </c:pt>
                <c:pt idx="10429">
                  <c:v>2</c:v>
                </c:pt>
                <c:pt idx="10430">
                  <c:v>1</c:v>
                </c:pt>
                <c:pt idx="10431">
                  <c:v>7</c:v>
                </c:pt>
                <c:pt idx="10432">
                  <c:v>3</c:v>
                </c:pt>
                <c:pt idx="10433">
                  <c:v>11</c:v>
                </c:pt>
                <c:pt idx="10434">
                  <c:v>0</c:v>
                </c:pt>
                <c:pt idx="10435">
                  <c:v>1</c:v>
                </c:pt>
                <c:pt idx="10436">
                  <c:v>20</c:v>
                </c:pt>
                <c:pt idx="10437">
                  <c:v>0</c:v>
                </c:pt>
                <c:pt idx="10438">
                  <c:v>55</c:v>
                </c:pt>
                <c:pt idx="10439">
                  <c:v>0</c:v>
                </c:pt>
                <c:pt idx="10440">
                  <c:v>6</c:v>
                </c:pt>
                <c:pt idx="10441">
                  <c:v>0</c:v>
                </c:pt>
                <c:pt idx="10442">
                  <c:v>6</c:v>
                </c:pt>
                <c:pt idx="10443">
                  <c:v>30</c:v>
                </c:pt>
                <c:pt idx="10444">
                  <c:v>1</c:v>
                </c:pt>
                <c:pt idx="10445">
                  <c:v>12</c:v>
                </c:pt>
                <c:pt idx="10446">
                  <c:v>1</c:v>
                </c:pt>
                <c:pt idx="10447">
                  <c:v>0</c:v>
                </c:pt>
                <c:pt idx="10448">
                  <c:v>0</c:v>
                </c:pt>
                <c:pt idx="10449">
                  <c:v>7</c:v>
                </c:pt>
                <c:pt idx="10450">
                  <c:v>15</c:v>
                </c:pt>
                <c:pt idx="10451">
                  <c:v>1</c:v>
                </c:pt>
                <c:pt idx="10452">
                  <c:v>9</c:v>
                </c:pt>
                <c:pt idx="10453">
                  <c:v>0</c:v>
                </c:pt>
                <c:pt idx="10454">
                  <c:v>0</c:v>
                </c:pt>
                <c:pt idx="10455">
                  <c:v>0</c:v>
                </c:pt>
                <c:pt idx="10456">
                  <c:v>0</c:v>
                </c:pt>
                <c:pt idx="10457">
                  <c:v>0</c:v>
                </c:pt>
                <c:pt idx="10458">
                  <c:v>25</c:v>
                </c:pt>
                <c:pt idx="10459">
                  <c:v>29</c:v>
                </c:pt>
                <c:pt idx="10460">
                  <c:v>78</c:v>
                </c:pt>
                <c:pt idx="10461">
                  <c:v>13</c:v>
                </c:pt>
                <c:pt idx="10462">
                  <c:v>1</c:v>
                </c:pt>
                <c:pt idx="10463">
                  <c:v>0</c:v>
                </c:pt>
                <c:pt idx="10464">
                  <c:v>2</c:v>
                </c:pt>
                <c:pt idx="10465">
                  <c:v>0</c:v>
                </c:pt>
                <c:pt idx="10466">
                  <c:v>0</c:v>
                </c:pt>
                <c:pt idx="10467">
                  <c:v>0</c:v>
                </c:pt>
                <c:pt idx="10468">
                  <c:v>0</c:v>
                </c:pt>
                <c:pt idx="10469">
                  <c:v>0</c:v>
                </c:pt>
                <c:pt idx="10470">
                  <c:v>0</c:v>
                </c:pt>
                <c:pt idx="10471">
                  <c:v>0</c:v>
                </c:pt>
                <c:pt idx="10472">
                  <c:v>0</c:v>
                </c:pt>
                <c:pt idx="10473">
                  <c:v>0</c:v>
                </c:pt>
                <c:pt idx="10474">
                  <c:v>0</c:v>
                </c:pt>
                <c:pt idx="10475">
                  <c:v>2</c:v>
                </c:pt>
                <c:pt idx="10476">
                  <c:v>2</c:v>
                </c:pt>
                <c:pt idx="10477">
                  <c:v>0</c:v>
                </c:pt>
                <c:pt idx="10478">
                  <c:v>0</c:v>
                </c:pt>
                <c:pt idx="10479">
                  <c:v>2</c:v>
                </c:pt>
                <c:pt idx="10480">
                  <c:v>0</c:v>
                </c:pt>
                <c:pt idx="10481">
                  <c:v>2</c:v>
                </c:pt>
                <c:pt idx="10482">
                  <c:v>58</c:v>
                </c:pt>
                <c:pt idx="10483">
                  <c:v>3</c:v>
                </c:pt>
                <c:pt idx="10484">
                  <c:v>0</c:v>
                </c:pt>
                <c:pt idx="10485">
                  <c:v>38</c:v>
                </c:pt>
                <c:pt idx="10486">
                  <c:v>0</c:v>
                </c:pt>
                <c:pt idx="10487">
                  <c:v>82</c:v>
                </c:pt>
                <c:pt idx="10488">
                  <c:v>0</c:v>
                </c:pt>
                <c:pt idx="10489">
                  <c:v>1</c:v>
                </c:pt>
                <c:pt idx="10490">
                  <c:v>1</c:v>
                </c:pt>
                <c:pt idx="10491">
                  <c:v>0</c:v>
                </c:pt>
                <c:pt idx="10492">
                  <c:v>0</c:v>
                </c:pt>
                <c:pt idx="10493">
                  <c:v>6</c:v>
                </c:pt>
                <c:pt idx="10494">
                  <c:v>0</c:v>
                </c:pt>
                <c:pt idx="10495">
                  <c:v>2</c:v>
                </c:pt>
                <c:pt idx="10496">
                  <c:v>6</c:v>
                </c:pt>
                <c:pt idx="10497">
                  <c:v>0</c:v>
                </c:pt>
                <c:pt idx="10498">
                  <c:v>19</c:v>
                </c:pt>
                <c:pt idx="10499">
                  <c:v>74</c:v>
                </c:pt>
                <c:pt idx="10500">
                  <c:v>11</c:v>
                </c:pt>
                <c:pt idx="10501">
                  <c:v>0</c:v>
                </c:pt>
                <c:pt idx="10502">
                  <c:v>7</c:v>
                </c:pt>
                <c:pt idx="10503">
                  <c:v>0</c:v>
                </c:pt>
                <c:pt idx="10504">
                  <c:v>4</c:v>
                </c:pt>
                <c:pt idx="10505">
                  <c:v>0</c:v>
                </c:pt>
                <c:pt idx="10506">
                  <c:v>0</c:v>
                </c:pt>
                <c:pt idx="10507">
                  <c:v>0</c:v>
                </c:pt>
                <c:pt idx="10508">
                  <c:v>3</c:v>
                </c:pt>
                <c:pt idx="10509">
                  <c:v>63</c:v>
                </c:pt>
                <c:pt idx="10510">
                  <c:v>0</c:v>
                </c:pt>
                <c:pt idx="10511">
                  <c:v>2</c:v>
                </c:pt>
                <c:pt idx="10512">
                  <c:v>13</c:v>
                </c:pt>
                <c:pt idx="10513">
                  <c:v>0</c:v>
                </c:pt>
                <c:pt idx="10514">
                  <c:v>2</c:v>
                </c:pt>
                <c:pt idx="10515">
                  <c:v>2</c:v>
                </c:pt>
                <c:pt idx="10516">
                  <c:v>0</c:v>
                </c:pt>
                <c:pt idx="10517">
                  <c:v>6</c:v>
                </c:pt>
                <c:pt idx="10518">
                  <c:v>3</c:v>
                </c:pt>
                <c:pt idx="10519">
                  <c:v>0</c:v>
                </c:pt>
                <c:pt idx="10520">
                  <c:v>0</c:v>
                </c:pt>
                <c:pt idx="10521">
                  <c:v>0</c:v>
                </c:pt>
                <c:pt idx="10522">
                  <c:v>4</c:v>
                </c:pt>
                <c:pt idx="10523">
                  <c:v>2</c:v>
                </c:pt>
                <c:pt idx="10524">
                  <c:v>18</c:v>
                </c:pt>
                <c:pt idx="10525">
                  <c:v>0</c:v>
                </c:pt>
                <c:pt idx="10526">
                  <c:v>12</c:v>
                </c:pt>
                <c:pt idx="10527">
                  <c:v>2</c:v>
                </c:pt>
                <c:pt idx="10528">
                  <c:v>0</c:v>
                </c:pt>
                <c:pt idx="10529">
                  <c:v>5</c:v>
                </c:pt>
                <c:pt idx="10530">
                  <c:v>23</c:v>
                </c:pt>
                <c:pt idx="10531">
                  <c:v>4</c:v>
                </c:pt>
                <c:pt idx="10532">
                  <c:v>2</c:v>
                </c:pt>
                <c:pt idx="10533">
                  <c:v>0</c:v>
                </c:pt>
                <c:pt idx="10534">
                  <c:v>5</c:v>
                </c:pt>
                <c:pt idx="10535">
                  <c:v>0</c:v>
                </c:pt>
                <c:pt idx="10536">
                  <c:v>6</c:v>
                </c:pt>
                <c:pt idx="10537">
                  <c:v>3</c:v>
                </c:pt>
                <c:pt idx="10538">
                  <c:v>3</c:v>
                </c:pt>
                <c:pt idx="10539">
                  <c:v>14</c:v>
                </c:pt>
                <c:pt idx="10540">
                  <c:v>5</c:v>
                </c:pt>
                <c:pt idx="10541">
                  <c:v>1</c:v>
                </c:pt>
                <c:pt idx="10542">
                  <c:v>39</c:v>
                </c:pt>
                <c:pt idx="10543">
                  <c:v>36</c:v>
                </c:pt>
                <c:pt idx="10544">
                  <c:v>3</c:v>
                </c:pt>
                <c:pt idx="10545">
                  <c:v>10</c:v>
                </c:pt>
                <c:pt idx="10546">
                  <c:v>0</c:v>
                </c:pt>
                <c:pt idx="10547">
                  <c:v>1</c:v>
                </c:pt>
                <c:pt idx="10548">
                  <c:v>4</c:v>
                </c:pt>
                <c:pt idx="10549">
                  <c:v>22</c:v>
                </c:pt>
                <c:pt idx="10550">
                  <c:v>38</c:v>
                </c:pt>
                <c:pt idx="10551">
                  <c:v>0</c:v>
                </c:pt>
                <c:pt idx="10552">
                  <c:v>7</c:v>
                </c:pt>
                <c:pt idx="10553">
                  <c:v>52</c:v>
                </c:pt>
                <c:pt idx="10554">
                  <c:v>20</c:v>
                </c:pt>
                <c:pt idx="10555">
                  <c:v>1</c:v>
                </c:pt>
                <c:pt idx="10556">
                  <c:v>13</c:v>
                </c:pt>
                <c:pt idx="10557">
                  <c:v>28</c:v>
                </c:pt>
                <c:pt idx="10558">
                  <c:v>35</c:v>
                </c:pt>
                <c:pt idx="10559">
                  <c:v>0</c:v>
                </c:pt>
                <c:pt idx="10560">
                  <c:v>3</c:v>
                </c:pt>
                <c:pt idx="10561">
                  <c:v>1</c:v>
                </c:pt>
                <c:pt idx="10562">
                  <c:v>2</c:v>
                </c:pt>
                <c:pt idx="10563">
                  <c:v>44</c:v>
                </c:pt>
                <c:pt idx="10564">
                  <c:v>1</c:v>
                </c:pt>
                <c:pt idx="10565">
                  <c:v>3</c:v>
                </c:pt>
                <c:pt idx="10566">
                  <c:v>0</c:v>
                </c:pt>
                <c:pt idx="10567">
                  <c:v>0</c:v>
                </c:pt>
                <c:pt idx="10568">
                  <c:v>166</c:v>
                </c:pt>
                <c:pt idx="10569">
                  <c:v>3</c:v>
                </c:pt>
                <c:pt idx="10570">
                  <c:v>1</c:v>
                </c:pt>
                <c:pt idx="10571">
                  <c:v>5</c:v>
                </c:pt>
                <c:pt idx="10572">
                  <c:v>1</c:v>
                </c:pt>
                <c:pt idx="10573">
                  <c:v>0</c:v>
                </c:pt>
                <c:pt idx="10574">
                  <c:v>0</c:v>
                </c:pt>
                <c:pt idx="10575">
                  <c:v>9</c:v>
                </c:pt>
                <c:pt idx="10576">
                  <c:v>12</c:v>
                </c:pt>
                <c:pt idx="10577">
                  <c:v>4</c:v>
                </c:pt>
                <c:pt idx="10578">
                  <c:v>8</c:v>
                </c:pt>
                <c:pt idx="10579">
                  <c:v>9</c:v>
                </c:pt>
                <c:pt idx="10580">
                  <c:v>19</c:v>
                </c:pt>
                <c:pt idx="10581">
                  <c:v>20</c:v>
                </c:pt>
                <c:pt idx="10582">
                  <c:v>4</c:v>
                </c:pt>
                <c:pt idx="10583">
                  <c:v>1</c:v>
                </c:pt>
                <c:pt idx="10584">
                  <c:v>0</c:v>
                </c:pt>
                <c:pt idx="10585">
                  <c:v>82</c:v>
                </c:pt>
                <c:pt idx="10586">
                  <c:v>6</c:v>
                </c:pt>
                <c:pt idx="10587">
                  <c:v>5</c:v>
                </c:pt>
                <c:pt idx="10588">
                  <c:v>0</c:v>
                </c:pt>
                <c:pt idx="10589">
                  <c:v>0</c:v>
                </c:pt>
                <c:pt idx="10590">
                  <c:v>8</c:v>
                </c:pt>
                <c:pt idx="10591">
                  <c:v>0</c:v>
                </c:pt>
                <c:pt idx="10592">
                  <c:v>0</c:v>
                </c:pt>
                <c:pt idx="10593">
                  <c:v>138</c:v>
                </c:pt>
                <c:pt idx="10594">
                  <c:v>0</c:v>
                </c:pt>
                <c:pt idx="10596">
                  <c:v>3</c:v>
                </c:pt>
                <c:pt idx="10597">
                  <c:v>0</c:v>
                </c:pt>
                <c:pt idx="10598">
                  <c:v>23</c:v>
                </c:pt>
                <c:pt idx="10599">
                  <c:v>1</c:v>
                </c:pt>
                <c:pt idx="10600">
                  <c:v>9</c:v>
                </c:pt>
                <c:pt idx="10601">
                  <c:v>43</c:v>
                </c:pt>
                <c:pt idx="10602">
                  <c:v>3</c:v>
                </c:pt>
                <c:pt idx="10603">
                  <c:v>5</c:v>
                </c:pt>
                <c:pt idx="10604">
                  <c:v>0</c:v>
                </c:pt>
                <c:pt idx="10605">
                  <c:v>0</c:v>
                </c:pt>
                <c:pt idx="10606">
                  <c:v>23</c:v>
                </c:pt>
                <c:pt idx="10607">
                  <c:v>0</c:v>
                </c:pt>
                <c:pt idx="10608">
                  <c:v>0</c:v>
                </c:pt>
                <c:pt idx="10609">
                  <c:v>0</c:v>
                </c:pt>
                <c:pt idx="10610">
                  <c:v>0</c:v>
                </c:pt>
                <c:pt idx="10611">
                  <c:v>0</c:v>
                </c:pt>
                <c:pt idx="10612">
                  <c:v>20</c:v>
                </c:pt>
                <c:pt idx="10613">
                  <c:v>0</c:v>
                </c:pt>
                <c:pt idx="10614">
                  <c:v>0</c:v>
                </c:pt>
                <c:pt idx="10615">
                  <c:v>0</c:v>
                </c:pt>
                <c:pt idx="10616">
                  <c:v>0</c:v>
                </c:pt>
                <c:pt idx="10617">
                  <c:v>11</c:v>
                </c:pt>
                <c:pt idx="10618">
                  <c:v>43</c:v>
                </c:pt>
                <c:pt idx="10619">
                  <c:v>0</c:v>
                </c:pt>
                <c:pt idx="10620">
                  <c:v>1</c:v>
                </c:pt>
                <c:pt idx="10621">
                  <c:v>2</c:v>
                </c:pt>
                <c:pt idx="10622">
                  <c:v>5</c:v>
                </c:pt>
                <c:pt idx="10623">
                  <c:v>1</c:v>
                </c:pt>
                <c:pt idx="10624">
                  <c:v>40</c:v>
                </c:pt>
                <c:pt idx="10625">
                  <c:v>1</c:v>
                </c:pt>
                <c:pt idx="10626">
                  <c:v>13</c:v>
                </c:pt>
                <c:pt idx="10627">
                  <c:v>0</c:v>
                </c:pt>
                <c:pt idx="10628">
                  <c:v>10</c:v>
                </c:pt>
                <c:pt idx="10629">
                  <c:v>0</c:v>
                </c:pt>
                <c:pt idx="10630">
                  <c:v>12</c:v>
                </c:pt>
                <c:pt idx="10631">
                  <c:v>16</c:v>
                </c:pt>
                <c:pt idx="10632">
                  <c:v>0</c:v>
                </c:pt>
                <c:pt idx="10633">
                  <c:v>24</c:v>
                </c:pt>
                <c:pt idx="10634">
                  <c:v>5</c:v>
                </c:pt>
                <c:pt idx="10635">
                  <c:v>0</c:v>
                </c:pt>
                <c:pt idx="10636">
                  <c:v>1</c:v>
                </c:pt>
                <c:pt idx="10637">
                  <c:v>1</c:v>
                </c:pt>
                <c:pt idx="10638">
                  <c:v>0</c:v>
                </c:pt>
                <c:pt idx="10639">
                  <c:v>0</c:v>
                </c:pt>
                <c:pt idx="10640">
                  <c:v>21</c:v>
                </c:pt>
                <c:pt idx="10641">
                  <c:v>0</c:v>
                </c:pt>
                <c:pt idx="10642">
                  <c:v>29</c:v>
                </c:pt>
                <c:pt idx="10643">
                  <c:v>17</c:v>
                </c:pt>
                <c:pt idx="10644">
                  <c:v>12</c:v>
                </c:pt>
                <c:pt idx="10645">
                  <c:v>1</c:v>
                </c:pt>
                <c:pt idx="10646">
                  <c:v>40</c:v>
                </c:pt>
                <c:pt idx="10647">
                  <c:v>2</c:v>
                </c:pt>
                <c:pt idx="10648">
                  <c:v>0</c:v>
                </c:pt>
                <c:pt idx="10649">
                  <c:v>0</c:v>
                </c:pt>
                <c:pt idx="10650">
                  <c:v>4</c:v>
                </c:pt>
                <c:pt idx="10651">
                  <c:v>10</c:v>
                </c:pt>
                <c:pt idx="10652">
                  <c:v>171</c:v>
                </c:pt>
                <c:pt idx="10653">
                  <c:v>3</c:v>
                </c:pt>
                <c:pt idx="10654">
                  <c:v>0</c:v>
                </c:pt>
                <c:pt idx="10655">
                  <c:v>73</c:v>
                </c:pt>
                <c:pt idx="10656">
                  <c:v>0</c:v>
                </c:pt>
                <c:pt idx="10657">
                  <c:v>47</c:v>
                </c:pt>
                <c:pt idx="10658">
                  <c:v>2</c:v>
                </c:pt>
                <c:pt idx="10659">
                  <c:v>1</c:v>
                </c:pt>
                <c:pt idx="10660">
                  <c:v>0</c:v>
                </c:pt>
                <c:pt idx="10661">
                  <c:v>19</c:v>
                </c:pt>
                <c:pt idx="10662">
                  <c:v>9</c:v>
                </c:pt>
                <c:pt idx="10663">
                  <c:v>2</c:v>
                </c:pt>
                <c:pt idx="10664">
                  <c:v>68</c:v>
                </c:pt>
                <c:pt idx="10665">
                  <c:v>23</c:v>
                </c:pt>
                <c:pt idx="10666">
                  <c:v>0</c:v>
                </c:pt>
                <c:pt idx="10668">
                  <c:v>11</c:v>
                </c:pt>
                <c:pt idx="10669">
                  <c:v>47</c:v>
                </c:pt>
                <c:pt idx="10671">
                  <c:v>12</c:v>
                </c:pt>
                <c:pt idx="10672">
                  <c:v>0</c:v>
                </c:pt>
                <c:pt idx="10674">
                  <c:v>11</c:v>
                </c:pt>
                <c:pt idx="10675">
                  <c:v>45</c:v>
                </c:pt>
                <c:pt idx="10676">
                  <c:v>52</c:v>
                </c:pt>
                <c:pt idx="10677">
                  <c:v>1</c:v>
                </c:pt>
                <c:pt idx="10678">
                  <c:v>31</c:v>
                </c:pt>
                <c:pt idx="10679">
                  <c:v>16</c:v>
                </c:pt>
                <c:pt idx="10680">
                  <c:v>0</c:v>
                </c:pt>
                <c:pt idx="10681">
                  <c:v>15</c:v>
                </c:pt>
                <c:pt idx="10682">
                  <c:v>26</c:v>
                </c:pt>
                <c:pt idx="10683">
                  <c:v>0</c:v>
                </c:pt>
                <c:pt idx="10684">
                  <c:v>0</c:v>
                </c:pt>
                <c:pt idx="10685">
                  <c:v>0</c:v>
                </c:pt>
                <c:pt idx="10686">
                  <c:v>1</c:v>
                </c:pt>
                <c:pt idx="10687">
                  <c:v>10</c:v>
                </c:pt>
                <c:pt idx="10688">
                  <c:v>0</c:v>
                </c:pt>
                <c:pt idx="10689">
                  <c:v>3</c:v>
                </c:pt>
                <c:pt idx="10690">
                  <c:v>39</c:v>
                </c:pt>
                <c:pt idx="10691">
                  <c:v>7</c:v>
                </c:pt>
                <c:pt idx="10692">
                  <c:v>0</c:v>
                </c:pt>
                <c:pt idx="10693">
                  <c:v>0</c:v>
                </c:pt>
                <c:pt idx="10694">
                  <c:v>0</c:v>
                </c:pt>
                <c:pt idx="10695">
                  <c:v>27</c:v>
                </c:pt>
                <c:pt idx="10696">
                  <c:v>61</c:v>
                </c:pt>
                <c:pt idx="10697">
                  <c:v>0</c:v>
                </c:pt>
                <c:pt idx="10698">
                  <c:v>2</c:v>
                </c:pt>
                <c:pt idx="10699">
                  <c:v>3</c:v>
                </c:pt>
                <c:pt idx="10700">
                  <c:v>32</c:v>
                </c:pt>
                <c:pt idx="10701">
                  <c:v>6</c:v>
                </c:pt>
                <c:pt idx="10702">
                  <c:v>39</c:v>
                </c:pt>
                <c:pt idx="10703">
                  <c:v>4</c:v>
                </c:pt>
                <c:pt idx="10704">
                  <c:v>141</c:v>
                </c:pt>
                <c:pt idx="10705">
                  <c:v>1</c:v>
                </c:pt>
                <c:pt idx="10706">
                  <c:v>1</c:v>
                </c:pt>
                <c:pt idx="10707">
                  <c:v>2</c:v>
                </c:pt>
                <c:pt idx="10708">
                  <c:v>14</c:v>
                </c:pt>
                <c:pt idx="10709">
                  <c:v>55</c:v>
                </c:pt>
                <c:pt idx="10710">
                  <c:v>17</c:v>
                </c:pt>
                <c:pt idx="10711">
                  <c:v>44</c:v>
                </c:pt>
                <c:pt idx="10712">
                  <c:v>0</c:v>
                </c:pt>
                <c:pt idx="10713">
                  <c:v>0</c:v>
                </c:pt>
                <c:pt idx="10714">
                  <c:v>0</c:v>
                </c:pt>
                <c:pt idx="10715">
                  <c:v>28</c:v>
                </c:pt>
                <c:pt idx="10716">
                  <c:v>1</c:v>
                </c:pt>
                <c:pt idx="10717">
                  <c:v>0</c:v>
                </c:pt>
                <c:pt idx="10718">
                  <c:v>0</c:v>
                </c:pt>
                <c:pt idx="10719">
                  <c:v>1</c:v>
                </c:pt>
                <c:pt idx="10720">
                  <c:v>0</c:v>
                </c:pt>
                <c:pt idx="10721">
                  <c:v>0</c:v>
                </c:pt>
                <c:pt idx="10722">
                  <c:v>25</c:v>
                </c:pt>
                <c:pt idx="10723">
                  <c:v>1</c:v>
                </c:pt>
                <c:pt idx="10724">
                  <c:v>0</c:v>
                </c:pt>
                <c:pt idx="10725">
                  <c:v>42</c:v>
                </c:pt>
                <c:pt idx="10726">
                  <c:v>10</c:v>
                </c:pt>
                <c:pt idx="10727">
                  <c:v>29</c:v>
                </c:pt>
                <c:pt idx="10728">
                  <c:v>0</c:v>
                </c:pt>
                <c:pt idx="10729">
                  <c:v>8</c:v>
                </c:pt>
                <c:pt idx="10730">
                  <c:v>35</c:v>
                </c:pt>
                <c:pt idx="10731">
                  <c:v>13</c:v>
                </c:pt>
                <c:pt idx="10732">
                  <c:v>32</c:v>
                </c:pt>
                <c:pt idx="10733">
                  <c:v>11</c:v>
                </c:pt>
                <c:pt idx="10734">
                  <c:v>2</c:v>
                </c:pt>
                <c:pt idx="10735">
                  <c:v>20</c:v>
                </c:pt>
                <c:pt idx="10736">
                  <c:v>46</c:v>
                </c:pt>
                <c:pt idx="10737">
                  <c:v>3</c:v>
                </c:pt>
                <c:pt idx="10738">
                  <c:v>0</c:v>
                </c:pt>
                <c:pt idx="10739">
                  <c:v>117</c:v>
                </c:pt>
                <c:pt idx="10740">
                  <c:v>8</c:v>
                </c:pt>
                <c:pt idx="10741">
                  <c:v>1</c:v>
                </c:pt>
                <c:pt idx="10742">
                  <c:v>39</c:v>
                </c:pt>
                <c:pt idx="10743">
                  <c:v>7</c:v>
                </c:pt>
                <c:pt idx="10744">
                  <c:v>0</c:v>
                </c:pt>
                <c:pt idx="10745">
                  <c:v>26</c:v>
                </c:pt>
                <c:pt idx="10746">
                  <c:v>71</c:v>
                </c:pt>
                <c:pt idx="10747">
                  <c:v>3</c:v>
                </c:pt>
                <c:pt idx="10748">
                  <c:v>0</c:v>
                </c:pt>
                <c:pt idx="10749">
                  <c:v>3</c:v>
                </c:pt>
                <c:pt idx="10750">
                  <c:v>130</c:v>
                </c:pt>
                <c:pt idx="10751">
                  <c:v>25</c:v>
                </c:pt>
                <c:pt idx="10752">
                  <c:v>0</c:v>
                </c:pt>
                <c:pt idx="10753">
                  <c:v>0</c:v>
                </c:pt>
                <c:pt idx="10754">
                  <c:v>41</c:v>
                </c:pt>
                <c:pt idx="10755">
                  <c:v>0</c:v>
                </c:pt>
                <c:pt idx="10756">
                  <c:v>0</c:v>
                </c:pt>
                <c:pt idx="10757">
                  <c:v>12</c:v>
                </c:pt>
                <c:pt idx="10758">
                  <c:v>4</c:v>
                </c:pt>
                <c:pt idx="10759">
                  <c:v>0</c:v>
                </c:pt>
                <c:pt idx="10760">
                  <c:v>21</c:v>
                </c:pt>
                <c:pt idx="10761">
                  <c:v>0</c:v>
                </c:pt>
                <c:pt idx="10762">
                  <c:v>0</c:v>
                </c:pt>
                <c:pt idx="10763">
                  <c:v>7</c:v>
                </c:pt>
                <c:pt idx="10764">
                  <c:v>5</c:v>
                </c:pt>
                <c:pt idx="10765">
                  <c:v>1</c:v>
                </c:pt>
                <c:pt idx="10766">
                  <c:v>33</c:v>
                </c:pt>
                <c:pt idx="10767">
                  <c:v>7</c:v>
                </c:pt>
                <c:pt idx="10768">
                  <c:v>6</c:v>
                </c:pt>
                <c:pt idx="10769">
                  <c:v>0</c:v>
                </c:pt>
                <c:pt idx="10770">
                  <c:v>7</c:v>
                </c:pt>
                <c:pt idx="10771">
                  <c:v>0</c:v>
                </c:pt>
                <c:pt idx="10772">
                  <c:v>2</c:v>
                </c:pt>
                <c:pt idx="10773">
                  <c:v>14</c:v>
                </c:pt>
                <c:pt idx="10774">
                  <c:v>0</c:v>
                </c:pt>
                <c:pt idx="10775">
                  <c:v>0</c:v>
                </c:pt>
                <c:pt idx="10776">
                  <c:v>101</c:v>
                </c:pt>
                <c:pt idx="10777">
                  <c:v>0</c:v>
                </c:pt>
                <c:pt idx="10778">
                  <c:v>0</c:v>
                </c:pt>
                <c:pt idx="10779">
                  <c:v>0</c:v>
                </c:pt>
                <c:pt idx="10780">
                  <c:v>2</c:v>
                </c:pt>
                <c:pt idx="10781">
                  <c:v>0</c:v>
                </c:pt>
                <c:pt idx="10782">
                  <c:v>11</c:v>
                </c:pt>
                <c:pt idx="10783">
                  <c:v>4</c:v>
                </c:pt>
                <c:pt idx="10784">
                  <c:v>0</c:v>
                </c:pt>
                <c:pt idx="10785">
                  <c:v>11</c:v>
                </c:pt>
                <c:pt idx="10786">
                  <c:v>15</c:v>
                </c:pt>
                <c:pt idx="10787">
                  <c:v>0</c:v>
                </c:pt>
                <c:pt idx="10788">
                  <c:v>41</c:v>
                </c:pt>
                <c:pt idx="10789">
                  <c:v>13</c:v>
                </c:pt>
                <c:pt idx="10790">
                  <c:v>0</c:v>
                </c:pt>
                <c:pt idx="10791">
                  <c:v>2</c:v>
                </c:pt>
                <c:pt idx="10792">
                  <c:v>2</c:v>
                </c:pt>
                <c:pt idx="10793">
                  <c:v>2</c:v>
                </c:pt>
                <c:pt idx="10794">
                  <c:v>0</c:v>
                </c:pt>
                <c:pt idx="10795">
                  <c:v>0</c:v>
                </c:pt>
                <c:pt idx="10796">
                  <c:v>0</c:v>
                </c:pt>
                <c:pt idx="10797">
                  <c:v>0</c:v>
                </c:pt>
                <c:pt idx="10798">
                  <c:v>47</c:v>
                </c:pt>
                <c:pt idx="10799">
                  <c:v>0</c:v>
                </c:pt>
                <c:pt idx="10800">
                  <c:v>14</c:v>
                </c:pt>
                <c:pt idx="10801">
                  <c:v>0</c:v>
                </c:pt>
                <c:pt idx="10802">
                  <c:v>3</c:v>
                </c:pt>
                <c:pt idx="10803">
                  <c:v>3</c:v>
                </c:pt>
                <c:pt idx="10804">
                  <c:v>6</c:v>
                </c:pt>
                <c:pt idx="10805">
                  <c:v>0</c:v>
                </c:pt>
                <c:pt idx="10806">
                  <c:v>2</c:v>
                </c:pt>
                <c:pt idx="10807">
                  <c:v>0</c:v>
                </c:pt>
                <c:pt idx="10808">
                  <c:v>4</c:v>
                </c:pt>
                <c:pt idx="10809">
                  <c:v>0</c:v>
                </c:pt>
                <c:pt idx="10810">
                  <c:v>26</c:v>
                </c:pt>
                <c:pt idx="10811">
                  <c:v>8</c:v>
                </c:pt>
                <c:pt idx="10812">
                  <c:v>0</c:v>
                </c:pt>
                <c:pt idx="10813">
                  <c:v>0</c:v>
                </c:pt>
                <c:pt idx="10814">
                  <c:v>6</c:v>
                </c:pt>
                <c:pt idx="10815">
                  <c:v>18</c:v>
                </c:pt>
                <c:pt idx="10816">
                  <c:v>1</c:v>
                </c:pt>
                <c:pt idx="10817">
                  <c:v>12</c:v>
                </c:pt>
                <c:pt idx="10818">
                  <c:v>27</c:v>
                </c:pt>
                <c:pt idx="10819">
                  <c:v>0</c:v>
                </c:pt>
                <c:pt idx="10820">
                  <c:v>2</c:v>
                </c:pt>
                <c:pt idx="10821">
                  <c:v>1</c:v>
                </c:pt>
                <c:pt idx="10822">
                  <c:v>0</c:v>
                </c:pt>
                <c:pt idx="10823">
                  <c:v>13</c:v>
                </c:pt>
                <c:pt idx="10824">
                  <c:v>16</c:v>
                </c:pt>
                <c:pt idx="10825">
                  <c:v>4</c:v>
                </c:pt>
                <c:pt idx="10826">
                  <c:v>1</c:v>
                </c:pt>
                <c:pt idx="10827">
                  <c:v>6</c:v>
                </c:pt>
                <c:pt idx="10828">
                  <c:v>5</c:v>
                </c:pt>
                <c:pt idx="10829">
                  <c:v>7</c:v>
                </c:pt>
                <c:pt idx="10830">
                  <c:v>2</c:v>
                </c:pt>
                <c:pt idx="10831">
                  <c:v>8</c:v>
                </c:pt>
                <c:pt idx="10832">
                  <c:v>0</c:v>
                </c:pt>
                <c:pt idx="10833">
                  <c:v>14</c:v>
                </c:pt>
                <c:pt idx="10834">
                  <c:v>45</c:v>
                </c:pt>
                <c:pt idx="10835">
                  <c:v>0</c:v>
                </c:pt>
                <c:pt idx="10836">
                  <c:v>1</c:v>
                </c:pt>
                <c:pt idx="10837">
                  <c:v>1</c:v>
                </c:pt>
                <c:pt idx="10838">
                  <c:v>0</c:v>
                </c:pt>
                <c:pt idx="10839">
                  <c:v>0</c:v>
                </c:pt>
                <c:pt idx="10840">
                  <c:v>0</c:v>
                </c:pt>
                <c:pt idx="10841">
                  <c:v>0</c:v>
                </c:pt>
                <c:pt idx="10842">
                  <c:v>16</c:v>
                </c:pt>
                <c:pt idx="10843">
                  <c:v>1</c:v>
                </c:pt>
                <c:pt idx="10844">
                  <c:v>5</c:v>
                </c:pt>
                <c:pt idx="10845">
                  <c:v>0</c:v>
                </c:pt>
                <c:pt idx="10846">
                  <c:v>0</c:v>
                </c:pt>
                <c:pt idx="10847">
                  <c:v>12</c:v>
                </c:pt>
                <c:pt idx="10848">
                  <c:v>0</c:v>
                </c:pt>
                <c:pt idx="10849">
                  <c:v>65</c:v>
                </c:pt>
                <c:pt idx="10850">
                  <c:v>0</c:v>
                </c:pt>
                <c:pt idx="10851">
                  <c:v>16</c:v>
                </c:pt>
                <c:pt idx="10852">
                  <c:v>2</c:v>
                </c:pt>
                <c:pt idx="10853">
                  <c:v>41</c:v>
                </c:pt>
                <c:pt idx="10854">
                  <c:v>36</c:v>
                </c:pt>
                <c:pt idx="10855">
                  <c:v>41</c:v>
                </c:pt>
                <c:pt idx="10856">
                  <c:v>33</c:v>
                </c:pt>
                <c:pt idx="10857">
                  <c:v>0</c:v>
                </c:pt>
                <c:pt idx="10858">
                  <c:v>95</c:v>
                </c:pt>
                <c:pt idx="10859">
                  <c:v>0</c:v>
                </c:pt>
                <c:pt idx="10860">
                  <c:v>45</c:v>
                </c:pt>
                <c:pt idx="10861">
                  <c:v>18</c:v>
                </c:pt>
                <c:pt idx="10862">
                  <c:v>3</c:v>
                </c:pt>
                <c:pt idx="10863">
                  <c:v>18</c:v>
                </c:pt>
                <c:pt idx="10864">
                  <c:v>1</c:v>
                </c:pt>
                <c:pt idx="10865">
                  <c:v>8</c:v>
                </c:pt>
                <c:pt idx="10866">
                  <c:v>0</c:v>
                </c:pt>
                <c:pt idx="10867">
                  <c:v>18</c:v>
                </c:pt>
                <c:pt idx="10868">
                  <c:v>13</c:v>
                </c:pt>
                <c:pt idx="10869">
                  <c:v>12</c:v>
                </c:pt>
                <c:pt idx="10870">
                  <c:v>15</c:v>
                </c:pt>
                <c:pt idx="10871">
                  <c:v>2</c:v>
                </c:pt>
                <c:pt idx="10872">
                  <c:v>127</c:v>
                </c:pt>
                <c:pt idx="10873">
                  <c:v>2</c:v>
                </c:pt>
                <c:pt idx="10874">
                  <c:v>9</c:v>
                </c:pt>
                <c:pt idx="10876">
                  <c:v>14</c:v>
                </c:pt>
                <c:pt idx="10877">
                  <c:v>35</c:v>
                </c:pt>
                <c:pt idx="10878">
                  <c:v>9</c:v>
                </c:pt>
                <c:pt idx="10879">
                  <c:v>8</c:v>
                </c:pt>
                <c:pt idx="10880">
                  <c:v>30</c:v>
                </c:pt>
                <c:pt idx="10881">
                  <c:v>18</c:v>
                </c:pt>
                <c:pt idx="10882">
                  <c:v>2</c:v>
                </c:pt>
                <c:pt idx="10883">
                  <c:v>0</c:v>
                </c:pt>
                <c:pt idx="10884">
                  <c:v>2</c:v>
                </c:pt>
                <c:pt idx="10885">
                  <c:v>5</c:v>
                </c:pt>
                <c:pt idx="10886">
                  <c:v>35</c:v>
                </c:pt>
                <c:pt idx="10887">
                  <c:v>6</c:v>
                </c:pt>
                <c:pt idx="10888">
                  <c:v>0</c:v>
                </c:pt>
                <c:pt idx="10889">
                  <c:v>0</c:v>
                </c:pt>
                <c:pt idx="10890">
                  <c:v>0</c:v>
                </c:pt>
                <c:pt idx="10891">
                  <c:v>1</c:v>
                </c:pt>
                <c:pt idx="10892">
                  <c:v>24</c:v>
                </c:pt>
                <c:pt idx="10893">
                  <c:v>13</c:v>
                </c:pt>
                <c:pt idx="10894">
                  <c:v>25</c:v>
                </c:pt>
                <c:pt idx="10895">
                  <c:v>8</c:v>
                </c:pt>
                <c:pt idx="10896">
                  <c:v>14</c:v>
                </c:pt>
                <c:pt idx="10897">
                  <c:v>2</c:v>
                </c:pt>
                <c:pt idx="10898">
                  <c:v>41</c:v>
                </c:pt>
                <c:pt idx="10899">
                  <c:v>1</c:v>
                </c:pt>
                <c:pt idx="10900">
                  <c:v>7</c:v>
                </c:pt>
                <c:pt idx="10901">
                  <c:v>3</c:v>
                </c:pt>
                <c:pt idx="10902">
                  <c:v>0</c:v>
                </c:pt>
                <c:pt idx="10903">
                  <c:v>132</c:v>
                </c:pt>
                <c:pt idx="10904">
                  <c:v>0</c:v>
                </c:pt>
                <c:pt idx="10905">
                  <c:v>3</c:v>
                </c:pt>
                <c:pt idx="10906">
                  <c:v>0</c:v>
                </c:pt>
                <c:pt idx="10907">
                  <c:v>1</c:v>
                </c:pt>
                <c:pt idx="10908">
                  <c:v>1</c:v>
                </c:pt>
                <c:pt idx="10909">
                  <c:v>52</c:v>
                </c:pt>
                <c:pt idx="10910">
                  <c:v>0</c:v>
                </c:pt>
                <c:pt idx="10911">
                  <c:v>0</c:v>
                </c:pt>
                <c:pt idx="10912">
                  <c:v>18</c:v>
                </c:pt>
                <c:pt idx="10913">
                  <c:v>0</c:v>
                </c:pt>
                <c:pt idx="10914">
                  <c:v>0</c:v>
                </c:pt>
                <c:pt idx="10915">
                  <c:v>1</c:v>
                </c:pt>
                <c:pt idx="10916">
                  <c:v>13</c:v>
                </c:pt>
                <c:pt idx="10917">
                  <c:v>63</c:v>
                </c:pt>
                <c:pt idx="10918">
                  <c:v>1</c:v>
                </c:pt>
                <c:pt idx="10919">
                  <c:v>2</c:v>
                </c:pt>
                <c:pt idx="10920">
                  <c:v>0</c:v>
                </c:pt>
                <c:pt idx="10921">
                  <c:v>78</c:v>
                </c:pt>
                <c:pt idx="10922">
                  <c:v>101</c:v>
                </c:pt>
                <c:pt idx="10923">
                  <c:v>0</c:v>
                </c:pt>
                <c:pt idx="10924">
                  <c:v>13</c:v>
                </c:pt>
                <c:pt idx="10925">
                  <c:v>0</c:v>
                </c:pt>
                <c:pt idx="10926">
                  <c:v>0</c:v>
                </c:pt>
                <c:pt idx="10927">
                  <c:v>4</c:v>
                </c:pt>
                <c:pt idx="10928">
                  <c:v>4</c:v>
                </c:pt>
                <c:pt idx="10929">
                  <c:v>49</c:v>
                </c:pt>
                <c:pt idx="10930">
                  <c:v>2</c:v>
                </c:pt>
                <c:pt idx="10931">
                  <c:v>10</c:v>
                </c:pt>
                <c:pt idx="10932">
                  <c:v>12</c:v>
                </c:pt>
                <c:pt idx="10933">
                  <c:v>0</c:v>
                </c:pt>
                <c:pt idx="10934">
                  <c:v>9</c:v>
                </c:pt>
                <c:pt idx="10935">
                  <c:v>6</c:v>
                </c:pt>
                <c:pt idx="10936">
                  <c:v>1</c:v>
                </c:pt>
                <c:pt idx="10937">
                  <c:v>1</c:v>
                </c:pt>
                <c:pt idx="10938">
                  <c:v>3</c:v>
                </c:pt>
                <c:pt idx="10939">
                  <c:v>1</c:v>
                </c:pt>
                <c:pt idx="10940">
                  <c:v>18</c:v>
                </c:pt>
                <c:pt idx="10941">
                  <c:v>2</c:v>
                </c:pt>
                <c:pt idx="10942">
                  <c:v>45</c:v>
                </c:pt>
                <c:pt idx="10943">
                  <c:v>14</c:v>
                </c:pt>
                <c:pt idx="10944">
                  <c:v>9</c:v>
                </c:pt>
                <c:pt idx="10945">
                  <c:v>3</c:v>
                </c:pt>
                <c:pt idx="10946">
                  <c:v>3</c:v>
                </c:pt>
                <c:pt idx="10947">
                  <c:v>1</c:v>
                </c:pt>
                <c:pt idx="10948">
                  <c:v>2</c:v>
                </c:pt>
                <c:pt idx="10949">
                  <c:v>8</c:v>
                </c:pt>
                <c:pt idx="10950">
                  <c:v>0</c:v>
                </c:pt>
                <c:pt idx="10951">
                  <c:v>44</c:v>
                </c:pt>
                <c:pt idx="10952">
                  <c:v>131</c:v>
                </c:pt>
                <c:pt idx="10953">
                  <c:v>11</c:v>
                </c:pt>
                <c:pt idx="10954">
                  <c:v>24</c:v>
                </c:pt>
                <c:pt idx="10955">
                  <c:v>5</c:v>
                </c:pt>
                <c:pt idx="10956">
                  <c:v>1</c:v>
                </c:pt>
                <c:pt idx="10957">
                  <c:v>50</c:v>
                </c:pt>
                <c:pt idx="10958">
                  <c:v>65</c:v>
                </c:pt>
                <c:pt idx="10959">
                  <c:v>7</c:v>
                </c:pt>
                <c:pt idx="10960">
                  <c:v>0</c:v>
                </c:pt>
                <c:pt idx="10961">
                  <c:v>6</c:v>
                </c:pt>
                <c:pt idx="10962">
                  <c:v>24</c:v>
                </c:pt>
                <c:pt idx="10963">
                  <c:v>0</c:v>
                </c:pt>
                <c:pt idx="10964">
                  <c:v>23</c:v>
                </c:pt>
                <c:pt idx="10965">
                  <c:v>51</c:v>
                </c:pt>
                <c:pt idx="10966">
                  <c:v>16</c:v>
                </c:pt>
                <c:pt idx="10967">
                  <c:v>6</c:v>
                </c:pt>
                <c:pt idx="10968">
                  <c:v>0</c:v>
                </c:pt>
                <c:pt idx="10969">
                  <c:v>1</c:v>
                </c:pt>
                <c:pt idx="10970">
                  <c:v>4</c:v>
                </c:pt>
                <c:pt idx="10971">
                  <c:v>141</c:v>
                </c:pt>
                <c:pt idx="10972">
                  <c:v>7</c:v>
                </c:pt>
                <c:pt idx="10973">
                  <c:v>27</c:v>
                </c:pt>
                <c:pt idx="10974">
                  <c:v>4</c:v>
                </c:pt>
                <c:pt idx="10975">
                  <c:v>13</c:v>
                </c:pt>
                <c:pt idx="10976">
                  <c:v>28</c:v>
                </c:pt>
                <c:pt idx="10977">
                  <c:v>88</c:v>
                </c:pt>
                <c:pt idx="10978">
                  <c:v>7</c:v>
                </c:pt>
                <c:pt idx="10979">
                  <c:v>2</c:v>
                </c:pt>
                <c:pt idx="10980">
                  <c:v>1</c:v>
                </c:pt>
                <c:pt idx="10981">
                  <c:v>30</c:v>
                </c:pt>
                <c:pt idx="10983">
                  <c:v>102</c:v>
                </c:pt>
                <c:pt idx="10984">
                  <c:v>0</c:v>
                </c:pt>
                <c:pt idx="10985">
                  <c:v>31</c:v>
                </c:pt>
                <c:pt idx="10986">
                  <c:v>0</c:v>
                </c:pt>
                <c:pt idx="10987">
                  <c:v>35</c:v>
                </c:pt>
                <c:pt idx="10988">
                  <c:v>0</c:v>
                </c:pt>
                <c:pt idx="10989">
                  <c:v>12</c:v>
                </c:pt>
                <c:pt idx="10990">
                  <c:v>6</c:v>
                </c:pt>
                <c:pt idx="10991">
                  <c:v>1</c:v>
                </c:pt>
                <c:pt idx="10992">
                  <c:v>6</c:v>
                </c:pt>
                <c:pt idx="10993">
                  <c:v>4</c:v>
                </c:pt>
                <c:pt idx="10994">
                  <c:v>26</c:v>
                </c:pt>
                <c:pt idx="10995">
                  <c:v>2</c:v>
                </c:pt>
                <c:pt idx="10996">
                  <c:v>1</c:v>
                </c:pt>
                <c:pt idx="10997">
                  <c:v>0</c:v>
                </c:pt>
                <c:pt idx="10998">
                  <c:v>20</c:v>
                </c:pt>
                <c:pt idx="10999">
                  <c:v>15</c:v>
                </c:pt>
                <c:pt idx="11000">
                  <c:v>73</c:v>
                </c:pt>
                <c:pt idx="11001">
                  <c:v>8</c:v>
                </c:pt>
                <c:pt idx="11002">
                  <c:v>0</c:v>
                </c:pt>
                <c:pt idx="11003">
                  <c:v>6</c:v>
                </c:pt>
                <c:pt idx="11004">
                  <c:v>1</c:v>
                </c:pt>
                <c:pt idx="11005">
                  <c:v>4</c:v>
                </c:pt>
                <c:pt idx="11006">
                  <c:v>8</c:v>
                </c:pt>
                <c:pt idx="11007">
                  <c:v>9</c:v>
                </c:pt>
                <c:pt idx="11008">
                  <c:v>8</c:v>
                </c:pt>
                <c:pt idx="11009">
                  <c:v>81</c:v>
                </c:pt>
                <c:pt idx="11010">
                  <c:v>63</c:v>
                </c:pt>
                <c:pt idx="11011">
                  <c:v>14</c:v>
                </c:pt>
                <c:pt idx="11012">
                  <c:v>0</c:v>
                </c:pt>
                <c:pt idx="11013">
                  <c:v>55</c:v>
                </c:pt>
                <c:pt idx="11014">
                  <c:v>12</c:v>
                </c:pt>
                <c:pt idx="11015">
                  <c:v>56</c:v>
                </c:pt>
                <c:pt idx="11016">
                  <c:v>2</c:v>
                </c:pt>
                <c:pt idx="11017">
                  <c:v>2</c:v>
                </c:pt>
                <c:pt idx="11018">
                  <c:v>0</c:v>
                </c:pt>
                <c:pt idx="11019">
                  <c:v>8</c:v>
                </c:pt>
                <c:pt idx="11020">
                  <c:v>0</c:v>
                </c:pt>
                <c:pt idx="11021">
                  <c:v>26</c:v>
                </c:pt>
                <c:pt idx="11022">
                  <c:v>20</c:v>
                </c:pt>
                <c:pt idx="11023">
                  <c:v>61</c:v>
                </c:pt>
                <c:pt idx="11024">
                  <c:v>15</c:v>
                </c:pt>
                <c:pt idx="11025">
                  <c:v>0</c:v>
                </c:pt>
                <c:pt idx="11026">
                  <c:v>3</c:v>
                </c:pt>
                <c:pt idx="11027">
                  <c:v>16</c:v>
                </c:pt>
                <c:pt idx="11028">
                  <c:v>18</c:v>
                </c:pt>
                <c:pt idx="11029">
                  <c:v>6</c:v>
                </c:pt>
                <c:pt idx="11030">
                  <c:v>69</c:v>
                </c:pt>
                <c:pt idx="11031">
                  <c:v>1</c:v>
                </c:pt>
                <c:pt idx="11032">
                  <c:v>17</c:v>
                </c:pt>
                <c:pt idx="11033">
                  <c:v>13</c:v>
                </c:pt>
                <c:pt idx="11034">
                  <c:v>5</c:v>
                </c:pt>
                <c:pt idx="11035">
                  <c:v>0</c:v>
                </c:pt>
                <c:pt idx="11036">
                  <c:v>3</c:v>
                </c:pt>
                <c:pt idx="11037">
                  <c:v>0</c:v>
                </c:pt>
                <c:pt idx="11038">
                  <c:v>16</c:v>
                </c:pt>
                <c:pt idx="11039">
                  <c:v>27</c:v>
                </c:pt>
                <c:pt idx="11040">
                  <c:v>0</c:v>
                </c:pt>
                <c:pt idx="11041">
                  <c:v>32</c:v>
                </c:pt>
                <c:pt idx="11042">
                  <c:v>0</c:v>
                </c:pt>
                <c:pt idx="11043">
                  <c:v>0</c:v>
                </c:pt>
                <c:pt idx="11044">
                  <c:v>9</c:v>
                </c:pt>
                <c:pt idx="11045">
                  <c:v>4</c:v>
                </c:pt>
                <c:pt idx="11046">
                  <c:v>15</c:v>
                </c:pt>
                <c:pt idx="11047">
                  <c:v>30</c:v>
                </c:pt>
                <c:pt idx="11048">
                  <c:v>6</c:v>
                </c:pt>
                <c:pt idx="11049">
                  <c:v>17</c:v>
                </c:pt>
                <c:pt idx="11050">
                  <c:v>1</c:v>
                </c:pt>
                <c:pt idx="11051">
                  <c:v>3</c:v>
                </c:pt>
                <c:pt idx="11052">
                  <c:v>0</c:v>
                </c:pt>
                <c:pt idx="11053">
                  <c:v>0</c:v>
                </c:pt>
                <c:pt idx="11054">
                  <c:v>3</c:v>
                </c:pt>
                <c:pt idx="11055">
                  <c:v>9</c:v>
                </c:pt>
                <c:pt idx="11056">
                  <c:v>12</c:v>
                </c:pt>
                <c:pt idx="11057">
                  <c:v>10</c:v>
                </c:pt>
                <c:pt idx="11058">
                  <c:v>0</c:v>
                </c:pt>
                <c:pt idx="11059">
                  <c:v>52</c:v>
                </c:pt>
                <c:pt idx="11060">
                  <c:v>1</c:v>
                </c:pt>
                <c:pt idx="11061">
                  <c:v>0</c:v>
                </c:pt>
                <c:pt idx="11062">
                  <c:v>1</c:v>
                </c:pt>
                <c:pt idx="11063">
                  <c:v>2</c:v>
                </c:pt>
                <c:pt idx="11064">
                  <c:v>5</c:v>
                </c:pt>
                <c:pt idx="11065">
                  <c:v>201</c:v>
                </c:pt>
                <c:pt idx="11066">
                  <c:v>3</c:v>
                </c:pt>
                <c:pt idx="11067">
                  <c:v>0</c:v>
                </c:pt>
                <c:pt idx="11068">
                  <c:v>3</c:v>
                </c:pt>
                <c:pt idx="11069">
                  <c:v>0</c:v>
                </c:pt>
                <c:pt idx="11070">
                  <c:v>19</c:v>
                </c:pt>
                <c:pt idx="11071">
                  <c:v>6</c:v>
                </c:pt>
                <c:pt idx="11072">
                  <c:v>0</c:v>
                </c:pt>
                <c:pt idx="11073">
                  <c:v>0</c:v>
                </c:pt>
                <c:pt idx="11074">
                  <c:v>98</c:v>
                </c:pt>
                <c:pt idx="11075">
                  <c:v>10</c:v>
                </c:pt>
                <c:pt idx="11076">
                  <c:v>1</c:v>
                </c:pt>
                <c:pt idx="11077">
                  <c:v>0</c:v>
                </c:pt>
                <c:pt idx="11078">
                  <c:v>9</c:v>
                </c:pt>
                <c:pt idx="11079">
                  <c:v>27</c:v>
                </c:pt>
                <c:pt idx="11080">
                  <c:v>22</c:v>
                </c:pt>
                <c:pt idx="11081">
                  <c:v>7</c:v>
                </c:pt>
                <c:pt idx="11082">
                  <c:v>7</c:v>
                </c:pt>
                <c:pt idx="11083">
                  <c:v>17</c:v>
                </c:pt>
                <c:pt idx="11084">
                  <c:v>53</c:v>
                </c:pt>
                <c:pt idx="11085">
                  <c:v>53</c:v>
                </c:pt>
                <c:pt idx="11086">
                  <c:v>32</c:v>
                </c:pt>
                <c:pt idx="11087">
                  <c:v>0</c:v>
                </c:pt>
                <c:pt idx="11088">
                  <c:v>4</c:v>
                </c:pt>
                <c:pt idx="11089">
                  <c:v>26</c:v>
                </c:pt>
                <c:pt idx="11090">
                  <c:v>68</c:v>
                </c:pt>
                <c:pt idx="11091">
                  <c:v>2</c:v>
                </c:pt>
                <c:pt idx="11092">
                  <c:v>6</c:v>
                </c:pt>
                <c:pt idx="11093">
                  <c:v>1</c:v>
                </c:pt>
                <c:pt idx="11094">
                  <c:v>2</c:v>
                </c:pt>
                <c:pt idx="11095">
                  <c:v>6</c:v>
                </c:pt>
                <c:pt idx="11096">
                  <c:v>19</c:v>
                </c:pt>
                <c:pt idx="11097">
                  <c:v>0</c:v>
                </c:pt>
                <c:pt idx="11098">
                  <c:v>5</c:v>
                </c:pt>
                <c:pt idx="11099">
                  <c:v>43</c:v>
                </c:pt>
                <c:pt idx="11100">
                  <c:v>60</c:v>
                </c:pt>
                <c:pt idx="11101">
                  <c:v>3</c:v>
                </c:pt>
                <c:pt idx="11102">
                  <c:v>0</c:v>
                </c:pt>
                <c:pt idx="11103">
                  <c:v>27</c:v>
                </c:pt>
                <c:pt idx="11104">
                  <c:v>0</c:v>
                </c:pt>
                <c:pt idx="11105">
                  <c:v>20</c:v>
                </c:pt>
                <c:pt idx="11106">
                  <c:v>3</c:v>
                </c:pt>
                <c:pt idx="11107">
                  <c:v>32</c:v>
                </c:pt>
                <c:pt idx="11108">
                  <c:v>8</c:v>
                </c:pt>
                <c:pt idx="11109">
                  <c:v>24</c:v>
                </c:pt>
                <c:pt idx="11110">
                  <c:v>13</c:v>
                </c:pt>
                <c:pt idx="11111">
                  <c:v>0</c:v>
                </c:pt>
                <c:pt idx="11112">
                  <c:v>2</c:v>
                </c:pt>
                <c:pt idx="11113">
                  <c:v>0</c:v>
                </c:pt>
                <c:pt idx="11114">
                  <c:v>5</c:v>
                </c:pt>
                <c:pt idx="11115">
                  <c:v>91</c:v>
                </c:pt>
                <c:pt idx="11116">
                  <c:v>0</c:v>
                </c:pt>
                <c:pt idx="11117">
                  <c:v>4</c:v>
                </c:pt>
                <c:pt idx="11118">
                  <c:v>16</c:v>
                </c:pt>
                <c:pt idx="11119">
                  <c:v>2</c:v>
                </c:pt>
                <c:pt idx="11120">
                  <c:v>69</c:v>
                </c:pt>
                <c:pt idx="11121">
                  <c:v>56</c:v>
                </c:pt>
                <c:pt idx="11122">
                  <c:v>0</c:v>
                </c:pt>
                <c:pt idx="11123">
                  <c:v>83</c:v>
                </c:pt>
                <c:pt idx="11124">
                  <c:v>54</c:v>
                </c:pt>
                <c:pt idx="11125">
                  <c:v>22</c:v>
                </c:pt>
                <c:pt idx="11126">
                  <c:v>6</c:v>
                </c:pt>
                <c:pt idx="11127">
                  <c:v>7</c:v>
                </c:pt>
                <c:pt idx="11128">
                  <c:v>4</c:v>
                </c:pt>
                <c:pt idx="11129">
                  <c:v>38</c:v>
                </c:pt>
                <c:pt idx="11130">
                  <c:v>15</c:v>
                </c:pt>
                <c:pt idx="11131">
                  <c:v>46</c:v>
                </c:pt>
                <c:pt idx="11132">
                  <c:v>3</c:v>
                </c:pt>
                <c:pt idx="11133">
                  <c:v>15</c:v>
                </c:pt>
                <c:pt idx="11134">
                  <c:v>0</c:v>
                </c:pt>
                <c:pt idx="11135">
                  <c:v>24</c:v>
                </c:pt>
                <c:pt idx="11136">
                  <c:v>32</c:v>
                </c:pt>
                <c:pt idx="11137">
                  <c:v>11</c:v>
                </c:pt>
                <c:pt idx="11138">
                  <c:v>5</c:v>
                </c:pt>
                <c:pt idx="11139">
                  <c:v>1</c:v>
                </c:pt>
                <c:pt idx="11140">
                  <c:v>12</c:v>
                </c:pt>
                <c:pt idx="11141">
                  <c:v>0</c:v>
                </c:pt>
                <c:pt idx="11142">
                  <c:v>6</c:v>
                </c:pt>
                <c:pt idx="11143">
                  <c:v>1</c:v>
                </c:pt>
                <c:pt idx="11144">
                  <c:v>2</c:v>
                </c:pt>
                <c:pt idx="11145">
                  <c:v>95</c:v>
                </c:pt>
                <c:pt idx="11146">
                  <c:v>13</c:v>
                </c:pt>
                <c:pt idx="11147">
                  <c:v>6</c:v>
                </c:pt>
                <c:pt idx="11148">
                  <c:v>6</c:v>
                </c:pt>
                <c:pt idx="11149">
                  <c:v>0</c:v>
                </c:pt>
                <c:pt idx="11150">
                  <c:v>2</c:v>
                </c:pt>
                <c:pt idx="11151">
                  <c:v>100</c:v>
                </c:pt>
                <c:pt idx="11152">
                  <c:v>7</c:v>
                </c:pt>
                <c:pt idx="11153">
                  <c:v>0</c:v>
                </c:pt>
                <c:pt idx="11154">
                  <c:v>15</c:v>
                </c:pt>
                <c:pt idx="11155">
                  <c:v>0</c:v>
                </c:pt>
                <c:pt idx="11156">
                  <c:v>0</c:v>
                </c:pt>
                <c:pt idx="11157">
                  <c:v>5</c:v>
                </c:pt>
                <c:pt idx="11158">
                  <c:v>3</c:v>
                </c:pt>
                <c:pt idx="11159">
                  <c:v>0</c:v>
                </c:pt>
                <c:pt idx="11160">
                  <c:v>58</c:v>
                </c:pt>
                <c:pt idx="11161">
                  <c:v>46</c:v>
                </c:pt>
                <c:pt idx="11162">
                  <c:v>5</c:v>
                </c:pt>
                <c:pt idx="11163">
                  <c:v>0</c:v>
                </c:pt>
                <c:pt idx="11164">
                  <c:v>7</c:v>
                </c:pt>
                <c:pt idx="11165">
                  <c:v>0</c:v>
                </c:pt>
                <c:pt idx="11166">
                  <c:v>0</c:v>
                </c:pt>
                <c:pt idx="11167">
                  <c:v>41</c:v>
                </c:pt>
                <c:pt idx="11168">
                  <c:v>0</c:v>
                </c:pt>
                <c:pt idx="11169">
                  <c:v>121</c:v>
                </c:pt>
                <c:pt idx="11170">
                  <c:v>93</c:v>
                </c:pt>
                <c:pt idx="11171">
                  <c:v>17</c:v>
                </c:pt>
                <c:pt idx="11172">
                  <c:v>94</c:v>
                </c:pt>
                <c:pt idx="11173">
                  <c:v>63</c:v>
                </c:pt>
                <c:pt idx="11174">
                  <c:v>1</c:v>
                </c:pt>
                <c:pt idx="11175">
                  <c:v>22</c:v>
                </c:pt>
                <c:pt idx="11176">
                  <c:v>15</c:v>
                </c:pt>
                <c:pt idx="11177">
                  <c:v>29</c:v>
                </c:pt>
                <c:pt idx="11178">
                  <c:v>58</c:v>
                </c:pt>
                <c:pt idx="11179">
                  <c:v>3</c:v>
                </c:pt>
                <c:pt idx="11180">
                  <c:v>5</c:v>
                </c:pt>
                <c:pt idx="11181">
                  <c:v>90</c:v>
                </c:pt>
                <c:pt idx="11182">
                  <c:v>2</c:v>
                </c:pt>
                <c:pt idx="11183">
                  <c:v>14</c:v>
                </c:pt>
                <c:pt idx="11184">
                  <c:v>0</c:v>
                </c:pt>
                <c:pt idx="11185">
                  <c:v>1</c:v>
                </c:pt>
                <c:pt idx="11186">
                  <c:v>2</c:v>
                </c:pt>
                <c:pt idx="11187">
                  <c:v>111</c:v>
                </c:pt>
                <c:pt idx="11188">
                  <c:v>6</c:v>
                </c:pt>
                <c:pt idx="11189">
                  <c:v>20</c:v>
                </c:pt>
                <c:pt idx="11190">
                  <c:v>2</c:v>
                </c:pt>
                <c:pt idx="11191">
                  <c:v>72</c:v>
                </c:pt>
                <c:pt idx="11192">
                  <c:v>87</c:v>
                </c:pt>
                <c:pt idx="11193">
                  <c:v>17</c:v>
                </c:pt>
                <c:pt idx="11194">
                  <c:v>12</c:v>
                </c:pt>
                <c:pt idx="11195">
                  <c:v>0</c:v>
                </c:pt>
                <c:pt idx="11196">
                  <c:v>2</c:v>
                </c:pt>
                <c:pt idx="11197">
                  <c:v>30</c:v>
                </c:pt>
                <c:pt idx="11198">
                  <c:v>10</c:v>
                </c:pt>
                <c:pt idx="11199">
                  <c:v>30</c:v>
                </c:pt>
                <c:pt idx="11200">
                  <c:v>0</c:v>
                </c:pt>
                <c:pt idx="11201">
                  <c:v>3</c:v>
                </c:pt>
                <c:pt idx="11202">
                  <c:v>41</c:v>
                </c:pt>
                <c:pt idx="11203">
                  <c:v>10</c:v>
                </c:pt>
                <c:pt idx="11204">
                  <c:v>0</c:v>
                </c:pt>
                <c:pt idx="11205">
                  <c:v>33</c:v>
                </c:pt>
                <c:pt idx="11206">
                  <c:v>2</c:v>
                </c:pt>
                <c:pt idx="11207">
                  <c:v>2</c:v>
                </c:pt>
                <c:pt idx="11208">
                  <c:v>48</c:v>
                </c:pt>
                <c:pt idx="11209">
                  <c:v>10</c:v>
                </c:pt>
                <c:pt idx="11210">
                  <c:v>3</c:v>
                </c:pt>
                <c:pt idx="11211">
                  <c:v>4</c:v>
                </c:pt>
                <c:pt idx="11212">
                  <c:v>35</c:v>
                </c:pt>
                <c:pt idx="11213">
                  <c:v>2</c:v>
                </c:pt>
                <c:pt idx="11214">
                  <c:v>35</c:v>
                </c:pt>
                <c:pt idx="11215">
                  <c:v>0</c:v>
                </c:pt>
                <c:pt idx="11216">
                  <c:v>0</c:v>
                </c:pt>
                <c:pt idx="11217">
                  <c:v>10</c:v>
                </c:pt>
                <c:pt idx="11218">
                  <c:v>2</c:v>
                </c:pt>
                <c:pt idx="11219">
                  <c:v>41</c:v>
                </c:pt>
                <c:pt idx="11220">
                  <c:v>37</c:v>
                </c:pt>
                <c:pt idx="11221">
                  <c:v>4</c:v>
                </c:pt>
                <c:pt idx="11222">
                  <c:v>0</c:v>
                </c:pt>
                <c:pt idx="11223">
                  <c:v>39</c:v>
                </c:pt>
                <c:pt idx="11224">
                  <c:v>50</c:v>
                </c:pt>
                <c:pt idx="11225">
                  <c:v>5</c:v>
                </c:pt>
                <c:pt idx="11226">
                  <c:v>0</c:v>
                </c:pt>
                <c:pt idx="11227">
                  <c:v>34</c:v>
                </c:pt>
                <c:pt idx="11228">
                  <c:v>0</c:v>
                </c:pt>
                <c:pt idx="11229">
                  <c:v>12</c:v>
                </c:pt>
                <c:pt idx="11230">
                  <c:v>10</c:v>
                </c:pt>
                <c:pt idx="11231">
                  <c:v>7</c:v>
                </c:pt>
                <c:pt idx="11232">
                  <c:v>126</c:v>
                </c:pt>
                <c:pt idx="11233">
                  <c:v>8</c:v>
                </c:pt>
                <c:pt idx="11234">
                  <c:v>19</c:v>
                </c:pt>
                <c:pt idx="11235">
                  <c:v>6</c:v>
                </c:pt>
                <c:pt idx="11236">
                  <c:v>12</c:v>
                </c:pt>
                <c:pt idx="11237">
                  <c:v>4</c:v>
                </c:pt>
                <c:pt idx="11238">
                  <c:v>13</c:v>
                </c:pt>
                <c:pt idx="11239">
                  <c:v>3</c:v>
                </c:pt>
                <c:pt idx="11240">
                  <c:v>6</c:v>
                </c:pt>
                <c:pt idx="11241">
                  <c:v>62</c:v>
                </c:pt>
                <c:pt idx="11242">
                  <c:v>41</c:v>
                </c:pt>
                <c:pt idx="11243">
                  <c:v>1</c:v>
                </c:pt>
                <c:pt idx="11244">
                  <c:v>0</c:v>
                </c:pt>
                <c:pt idx="11245">
                  <c:v>63</c:v>
                </c:pt>
                <c:pt idx="11246">
                  <c:v>0</c:v>
                </c:pt>
                <c:pt idx="11247">
                  <c:v>16</c:v>
                </c:pt>
                <c:pt idx="11248">
                  <c:v>53</c:v>
                </c:pt>
                <c:pt idx="11249">
                  <c:v>4</c:v>
                </c:pt>
                <c:pt idx="11250">
                  <c:v>13</c:v>
                </c:pt>
                <c:pt idx="11251">
                  <c:v>13</c:v>
                </c:pt>
                <c:pt idx="11252">
                  <c:v>1</c:v>
                </c:pt>
                <c:pt idx="11253">
                  <c:v>16</c:v>
                </c:pt>
                <c:pt idx="11254">
                  <c:v>4</c:v>
                </c:pt>
                <c:pt idx="11255">
                  <c:v>2</c:v>
                </c:pt>
                <c:pt idx="11256">
                  <c:v>0</c:v>
                </c:pt>
                <c:pt idx="11257">
                  <c:v>57</c:v>
                </c:pt>
                <c:pt idx="11258">
                  <c:v>5</c:v>
                </c:pt>
                <c:pt idx="11259">
                  <c:v>0</c:v>
                </c:pt>
                <c:pt idx="11260">
                  <c:v>4</c:v>
                </c:pt>
                <c:pt idx="11261">
                  <c:v>20</c:v>
                </c:pt>
                <c:pt idx="11262">
                  <c:v>10</c:v>
                </c:pt>
                <c:pt idx="11263">
                  <c:v>13</c:v>
                </c:pt>
                <c:pt idx="11264">
                  <c:v>26</c:v>
                </c:pt>
                <c:pt idx="11265">
                  <c:v>15</c:v>
                </c:pt>
                <c:pt idx="11266">
                  <c:v>11</c:v>
                </c:pt>
                <c:pt idx="11267">
                  <c:v>58</c:v>
                </c:pt>
                <c:pt idx="11268">
                  <c:v>9</c:v>
                </c:pt>
                <c:pt idx="11269">
                  <c:v>0</c:v>
                </c:pt>
                <c:pt idx="11270">
                  <c:v>17</c:v>
                </c:pt>
                <c:pt idx="11271">
                  <c:v>73</c:v>
                </c:pt>
                <c:pt idx="11272">
                  <c:v>49</c:v>
                </c:pt>
                <c:pt idx="11273">
                  <c:v>13</c:v>
                </c:pt>
                <c:pt idx="11274">
                  <c:v>25</c:v>
                </c:pt>
                <c:pt idx="11275">
                  <c:v>13</c:v>
                </c:pt>
                <c:pt idx="11276">
                  <c:v>0</c:v>
                </c:pt>
                <c:pt idx="11277">
                  <c:v>42</c:v>
                </c:pt>
                <c:pt idx="11278">
                  <c:v>2</c:v>
                </c:pt>
                <c:pt idx="11279">
                  <c:v>0</c:v>
                </c:pt>
                <c:pt idx="11280">
                  <c:v>11</c:v>
                </c:pt>
                <c:pt idx="11281">
                  <c:v>15</c:v>
                </c:pt>
                <c:pt idx="11282">
                  <c:v>4</c:v>
                </c:pt>
                <c:pt idx="11283">
                  <c:v>0</c:v>
                </c:pt>
                <c:pt idx="11284">
                  <c:v>9</c:v>
                </c:pt>
                <c:pt idx="11285">
                  <c:v>2</c:v>
                </c:pt>
                <c:pt idx="11286">
                  <c:v>30</c:v>
                </c:pt>
                <c:pt idx="11287">
                  <c:v>11</c:v>
                </c:pt>
                <c:pt idx="11288">
                  <c:v>0</c:v>
                </c:pt>
                <c:pt idx="11289">
                  <c:v>4</c:v>
                </c:pt>
                <c:pt idx="11290">
                  <c:v>3</c:v>
                </c:pt>
                <c:pt idx="11291">
                  <c:v>0</c:v>
                </c:pt>
                <c:pt idx="11292">
                  <c:v>10</c:v>
                </c:pt>
                <c:pt idx="11293">
                  <c:v>72</c:v>
                </c:pt>
                <c:pt idx="11294">
                  <c:v>27</c:v>
                </c:pt>
                <c:pt idx="11295">
                  <c:v>11</c:v>
                </c:pt>
                <c:pt idx="11296">
                  <c:v>0</c:v>
                </c:pt>
                <c:pt idx="11297">
                  <c:v>0</c:v>
                </c:pt>
                <c:pt idx="11298">
                  <c:v>1</c:v>
                </c:pt>
                <c:pt idx="11299">
                  <c:v>17</c:v>
                </c:pt>
                <c:pt idx="11300">
                  <c:v>0</c:v>
                </c:pt>
                <c:pt idx="11301">
                  <c:v>0</c:v>
                </c:pt>
                <c:pt idx="11302">
                  <c:v>0</c:v>
                </c:pt>
                <c:pt idx="11303">
                  <c:v>1</c:v>
                </c:pt>
                <c:pt idx="11304">
                  <c:v>0</c:v>
                </c:pt>
                <c:pt idx="11305">
                  <c:v>23</c:v>
                </c:pt>
                <c:pt idx="11306">
                  <c:v>34</c:v>
                </c:pt>
                <c:pt idx="11307">
                  <c:v>27</c:v>
                </c:pt>
                <c:pt idx="11308">
                  <c:v>1</c:v>
                </c:pt>
                <c:pt idx="11309">
                  <c:v>1</c:v>
                </c:pt>
                <c:pt idx="11310">
                  <c:v>19</c:v>
                </c:pt>
                <c:pt idx="11311">
                  <c:v>8</c:v>
                </c:pt>
                <c:pt idx="11312">
                  <c:v>12</c:v>
                </c:pt>
                <c:pt idx="11313">
                  <c:v>2</c:v>
                </c:pt>
                <c:pt idx="11314">
                  <c:v>2</c:v>
                </c:pt>
                <c:pt idx="11315">
                  <c:v>16</c:v>
                </c:pt>
                <c:pt idx="11316">
                  <c:v>2</c:v>
                </c:pt>
                <c:pt idx="11317">
                  <c:v>2</c:v>
                </c:pt>
                <c:pt idx="11318">
                  <c:v>0</c:v>
                </c:pt>
                <c:pt idx="11319">
                  <c:v>1</c:v>
                </c:pt>
                <c:pt idx="11320">
                  <c:v>2</c:v>
                </c:pt>
                <c:pt idx="11321">
                  <c:v>0</c:v>
                </c:pt>
                <c:pt idx="11322">
                  <c:v>0</c:v>
                </c:pt>
                <c:pt idx="11323">
                  <c:v>0</c:v>
                </c:pt>
                <c:pt idx="11324">
                  <c:v>1</c:v>
                </c:pt>
                <c:pt idx="11325">
                  <c:v>1</c:v>
                </c:pt>
                <c:pt idx="11326">
                  <c:v>2</c:v>
                </c:pt>
                <c:pt idx="11327">
                  <c:v>43</c:v>
                </c:pt>
                <c:pt idx="11328">
                  <c:v>2</c:v>
                </c:pt>
                <c:pt idx="11329">
                  <c:v>3</c:v>
                </c:pt>
                <c:pt idx="11330">
                  <c:v>15</c:v>
                </c:pt>
                <c:pt idx="11331">
                  <c:v>0</c:v>
                </c:pt>
                <c:pt idx="11332">
                  <c:v>22</c:v>
                </c:pt>
                <c:pt idx="11333">
                  <c:v>7</c:v>
                </c:pt>
                <c:pt idx="11334">
                  <c:v>1</c:v>
                </c:pt>
                <c:pt idx="11335">
                  <c:v>18</c:v>
                </c:pt>
                <c:pt idx="11336">
                  <c:v>10</c:v>
                </c:pt>
                <c:pt idx="11337">
                  <c:v>13</c:v>
                </c:pt>
                <c:pt idx="11338">
                  <c:v>13</c:v>
                </c:pt>
                <c:pt idx="11339">
                  <c:v>20</c:v>
                </c:pt>
                <c:pt idx="11340">
                  <c:v>1</c:v>
                </c:pt>
                <c:pt idx="11341">
                  <c:v>11</c:v>
                </c:pt>
                <c:pt idx="11342">
                  <c:v>3</c:v>
                </c:pt>
                <c:pt idx="11343">
                  <c:v>3</c:v>
                </c:pt>
                <c:pt idx="11344">
                  <c:v>16</c:v>
                </c:pt>
                <c:pt idx="11345">
                  <c:v>2</c:v>
                </c:pt>
                <c:pt idx="11346">
                  <c:v>23</c:v>
                </c:pt>
                <c:pt idx="11347">
                  <c:v>37</c:v>
                </c:pt>
                <c:pt idx="11348">
                  <c:v>1</c:v>
                </c:pt>
                <c:pt idx="11349">
                  <c:v>0</c:v>
                </c:pt>
                <c:pt idx="11350">
                  <c:v>1</c:v>
                </c:pt>
                <c:pt idx="11351">
                  <c:v>25</c:v>
                </c:pt>
                <c:pt idx="11352">
                  <c:v>17</c:v>
                </c:pt>
                <c:pt idx="11353">
                  <c:v>6</c:v>
                </c:pt>
                <c:pt idx="11354">
                  <c:v>2</c:v>
                </c:pt>
                <c:pt idx="11355">
                  <c:v>4</c:v>
                </c:pt>
                <c:pt idx="11356">
                  <c:v>15</c:v>
                </c:pt>
                <c:pt idx="11357">
                  <c:v>14</c:v>
                </c:pt>
                <c:pt idx="11358">
                  <c:v>1</c:v>
                </c:pt>
                <c:pt idx="11359">
                  <c:v>37</c:v>
                </c:pt>
                <c:pt idx="11360">
                  <c:v>1</c:v>
                </c:pt>
                <c:pt idx="11361">
                  <c:v>0</c:v>
                </c:pt>
                <c:pt idx="11362">
                  <c:v>6</c:v>
                </c:pt>
                <c:pt idx="11363">
                  <c:v>3</c:v>
                </c:pt>
                <c:pt idx="11364">
                  <c:v>60</c:v>
                </c:pt>
                <c:pt idx="11365">
                  <c:v>3</c:v>
                </c:pt>
                <c:pt idx="11366">
                  <c:v>13</c:v>
                </c:pt>
                <c:pt idx="11367">
                  <c:v>1</c:v>
                </c:pt>
                <c:pt idx="11368">
                  <c:v>25</c:v>
                </c:pt>
                <c:pt idx="11369">
                  <c:v>0</c:v>
                </c:pt>
                <c:pt idx="11370">
                  <c:v>25</c:v>
                </c:pt>
                <c:pt idx="11371">
                  <c:v>1</c:v>
                </c:pt>
                <c:pt idx="11372">
                  <c:v>12</c:v>
                </c:pt>
                <c:pt idx="11373">
                  <c:v>6</c:v>
                </c:pt>
                <c:pt idx="11374">
                  <c:v>0</c:v>
                </c:pt>
                <c:pt idx="11375">
                  <c:v>13</c:v>
                </c:pt>
                <c:pt idx="11376">
                  <c:v>4</c:v>
                </c:pt>
                <c:pt idx="11377">
                  <c:v>0</c:v>
                </c:pt>
                <c:pt idx="11378">
                  <c:v>13</c:v>
                </c:pt>
                <c:pt idx="11379">
                  <c:v>25</c:v>
                </c:pt>
                <c:pt idx="11380">
                  <c:v>17</c:v>
                </c:pt>
                <c:pt idx="11381">
                  <c:v>1</c:v>
                </c:pt>
                <c:pt idx="11382">
                  <c:v>34</c:v>
                </c:pt>
                <c:pt idx="11383">
                  <c:v>0</c:v>
                </c:pt>
                <c:pt idx="11384">
                  <c:v>1</c:v>
                </c:pt>
                <c:pt idx="11385">
                  <c:v>30</c:v>
                </c:pt>
                <c:pt idx="11386">
                  <c:v>51</c:v>
                </c:pt>
                <c:pt idx="11387">
                  <c:v>3</c:v>
                </c:pt>
                <c:pt idx="11388">
                  <c:v>1</c:v>
                </c:pt>
                <c:pt idx="11389">
                  <c:v>17</c:v>
                </c:pt>
                <c:pt idx="11390">
                  <c:v>32</c:v>
                </c:pt>
                <c:pt idx="11391">
                  <c:v>26</c:v>
                </c:pt>
                <c:pt idx="11392">
                  <c:v>9</c:v>
                </c:pt>
                <c:pt idx="11393">
                  <c:v>1</c:v>
                </c:pt>
                <c:pt idx="11394">
                  <c:v>29</c:v>
                </c:pt>
                <c:pt idx="11395">
                  <c:v>78</c:v>
                </c:pt>
                <c:pt idx="11396">
                  <c:v>2</c:v>
                </c:pt>
                <c:pt idx="11397">
                  <c:v>2</c:v>
                </c:pt>
                <c:pt idx="11398">
                  <c:v>29</c:v>
                </c:pt>
                <c:pt idx="11399">
                  <c:v>0</c:v>
                </c:pt>
                <c:pt idx="11400">
                  <c:v>3</c:v>
                </c:pt>
                <c:pt idx="11401">
                  <c:v>0</c:v>
                </c:pt>
                <c:pt idx="11402">
                  <c:v>1</c:v>
                </c:pt>
                <c:pt idx="11403">
                  <c:v>1</c:v>
                </c:pt>
                <c:pt idx="11404">
                  <c:v>0</c:v>
                </c:pt>
                <c:pt idx="11405">
                  <c:v>25</c:v>
                </c:pt>
                <c:pt idx="11406">
                  <c:v>0</c:v>
                </c:pt>
                <c:pt idx="11407">
                  <c:v>62</c:v>
                </c:pt>
                <c:pt idx="11408">
                  <c:v>15</c:v>
                </c:pt>
                <c:pt idx="11409">
                  <c:v>39</c:v>
                </c:pt>
                <c:pt idx="11410">
                  <c:v>0</c:v>
                </c:pt>
                <c:pt idx="11411">
                  <c:v>0</c:v>
                </c:pt>
                <c:pt idx="11412">
                  <c:v>109</c:v>
                </c:pt>
                <c:pt idx="11413">
                  <c:v>17</c:v>
                </c:pt>
                <c:pt idx="11414">
                  <c:v>0</c:v>
                </c:pt>
                <c:pt idx="11415">
                  <c:v>1</c:v>
                </c:pt>
                <c:pt idx="11416">
                  <c:v>73</c:v>
                </c:pt>
                <c:pt idx="11417">
                  <c:v>5</c:v>
                </c:pt>
                <c:pt idx="11418">
                  <c:v>2</c:v>
                </c:pt>
                <c:pt idx="11419">
                  <c:v>2</c:v>
                </c:pt>
                <c:pt idx="11420">
                  <c:v>0</c:v>
                </c:pt>
                <c:pt idx="11421">
                  <c:v>0</c:v>
                </c:pt>
                <c:pt idx="11422">
                  <c:v>60</c:v>
                </c:pt>
                <c:pt idx="11423">
                  <c:v>21</c:v>
                </c:pt>
                <c:pt idx="11424">
                  <c:v>31</c:v>
                </c:pt>
                <c:pt idx="11425">
                  <c:v>0</c:v>
                </c:pt>
                <c:pt idx="11426">
                  <c:v>0</c:v>
                </c:pt>
                <c:pt idx="11427">
                  <c:v>5</c:v>
                </c:pt>
                <c:pt idx="11428">
                  <c:v>0</c:v>
                </c:pt>
                <c:pt idx="11429">
                  <c:v>7</c:v>
                </c:pt>
                <c:pt idx="11430">
                  <c:v>0</c:v>
                </c:pt>
                <c:pt idx="11431">
                  <c:v>69</c:v>
                </c:pt>
                <c:pt idx="11432">
                  <c:v>0</c:v>
                </c:pt>
                <c:pt idx="11433">
                  <c:v>43</c:v>
                </c:pt>
                <c:pt idx="11434">
                  <c:v>0</c:v>
                </c:pt>
                <c:pt idx="11435">
                  <c:v>33</c:v>
                </c:pt>
                <c:pt idx="11436">
                  <c:v>4</c:v>
                </c:pt>
                <c:pt idx="11437">
                  <c:v>1</c:v>
                </c:pt>
                <c:pt idx="11438">
                  <c:v>3</c:v>
                </c:pt>
                <c:pt idx="11439">
                  <c:v>46</c:v>
                </c:pt>
                <c:pt idx="11440">
                  <c:v>45</c:v>
                </c:pt>
                <c:pt idx="11441">
                  <c:v>4</c:v>
                </c:pt>
                <c:pt idx="11442">
                  <c:v>36</c:v>
                </c:pt>
                <c:pt idx="11443">
                  <c:v>19</c:v>
                </c:pt>
                <c:pt idx="11444">
                  <c:v>71</c:v>
                </c:pt>
                <c:pt idx="11445">
                  <c:v>1</c:v>
                </c:pt>
                <c:pt idx="11446">
                  <c:v>10</c:v>
                </c:pt>
                <c:pt idx="11447">
                  <c:v>42</c:v>
                </c:pt>
                <c:pt idx="11448">
                  <c:v>0</c:v>
                </c:pt>
                <c:pt idx="11449">
                  <c:v>32</c:v>
                </c:pt>
                <c:pt idx="11450">
                  <c:v>0</c:v>
                </c:pt>
                <c:pt idx="11451">
                  <c:v>18</c:v>
                </c:pt>
                <c:pt idx="11452">
                  <c:v>0</c:v>
                </c:pt>
                <c:pt idx="11453">
                  <c:v>5</c:v>
                </c:pt>
                <c:pt idx="11454">
                  <c:v>14</c:v>
                </c:pt>
                <c:pt idx="11455">
                  <c:v>9</c:v>
                </c:pt>
                <c:pt idx="11456">
                  <c:v>74</c:v>
                </c:pt>
                <c:pt idx="11457">
                  <c:v>0</c:v>
                </c:pt>
                <c:pt idx="11458">
                  <c:v>2</c:v>
                </c:pt>
                <c:pt idx="11459">
                  <c:v>1</c:v>
                </c:pt>
                <c:pt idx="11460">
                  <c:v>0</c:v>
                </c:pt>
                <c:pt idx="11461">
                  <c:v>41</c:v>
                </c:pt>
                <c:pt idx="11462">
                  <c:v>23</c:v>
                </c:pt>
                <c:pt idx="11463">
                  <c:v>0</c:v>
                </c:pt>
                <c:pt idx="11464">
                  <c:v>4</c:v>
                </c:pt>
                <c:pt idx="11465">
                  <c:v>3</c:v>
                </c:pt>
                <c:pt idx="11466">
                  <c:v>1</c:v>
                </c:pt>
                <c:pt idx="11467">
                  <c:v>52</c:v>
                </c:pt>
                <c:pt idx="11468">
                  <c:v>0</c:v>
                </c:pt>
                <c:pt idx="11469">
                  <c:v>2</c:v>
                </c:pt>
                <c:pt idx="11470">
                  <c:v>25</c:v>
                </c:pt>
                <c:pt idx="11471">
                  <c:v>1</c:v>
                </c:pt>
                <c:pt idx="11472">
                  <c:v>1</c:v>
                </c:pt>
                <c:pt idx="11473">
                  <c:v>43</c:v>
                </c:pt>
                <c:pt idx="11474">
                  <c:v>1</c:v>
                </c:pt>
                <c:pt idx="11475">
                  <c:v>100</c:v>
                </c:pt>
                <c:pt idx="11476">
                  <c:v>1</c:v>
                </c:pt>
                <c:pt idx="11477">
                  <c:v>23</c:v>
                </c:pt>
                <c:pt idx="11478">
                  <c:v>2</c:v>
                </c:pt>
                <c:pt idx="11479">
                  <c:v>0</c:v>
                </c:pt>
                <c:pt idx="11480">
                  <c:v>22</c:v>
                </c:pt>
                <c:pt idx="11481">
                  <c:v>22</c:v>
                </c:pt>
                <c:pt idx="11482">
                  <c:v>71</c:v>
                </c:pt>
                <c:pt idx="11483">
                  <c:v>1</c:v>
                </c:pt>
                <c:pt idx="11484">
                  <c:v>5</c:v>
                </c:pt>
                <c:pt idx="11485">
                  <c:v>10</c:v>
                </c:pt>
                <c:pt idx="11486">
                  <c:v>0</c:v>
                </c:pt>
                <c:pt idx="11487">
                  <c:v>0</c:v>
                </c:pt>
                <c:pt idx="11488">
                  <c:v>2</c:v>
                </c:pt>
                <c:pt idx="11489">
                  <c:v>1</c:v>
                </c:pt>
                <c:pt idx="11490">
                  <c:v>0</c:v>
                </c:pt>
                <c:pt idx="11491">
                  <c:v>0</c:v>
                </c:pt>
                <c:pt idx="11492">
                  <c:v>0</c:v>
                </c:pt>
                <c:pt idx="11493">
                  <c:v>0</c:v>
                </c:pt>
                <c:pt idx="11494">
                  <c:v>1</c:v>
                </c:pt>
                <c:pt idx="11495">
                  <c:v>0</c:v>
                </c:pt>
                <c:pt idx="11496">
                  <c:v>1</c:v>
                </c:pt>
                <c:pt idx="11497">
                  <c:v>40</c:v>
                </c:pt>
                <c:pt idx="11498">
                  <c:v>18</c:v>
                </c:pt>
                <c:pt idx="11499">
                  <c:v>1</c:v>
                </c:pt>
                <c:pt idx="11500">
                  <c:v>33</c:v>
                </c:pt>
                <c:pt idx="11501">
                  <c:v>5</c:v>
                </c:pt>
                <c:pt idx="11502">
                  <c:v>3</c:v>
                </c:pt>
                <c:pt idx="11503">
                  <c:v>49</c:v>
                </c:pt>
                <c:pt idx="11504">
                  <c:v>1</c:v>
                </c:pt>
                <c:pt idx="11505">
                  <c:v>0</c:v>
                </c:pt>
                <c:pt idx="11506">
                  <c:v>13</c:v>
                </c:pt>
                <c:pt idx="11507">
                  <c:v>4</c:v>
                </c:pt>
                <c:pt idx="11508">
                  <c:v>1</c:v>
                </c:pt>
                <c:pt idx="11509">
                  <c:v>37</c:v>
                </c:pt>
                <c:pt idx="11510">
                  <c:v>3</c:v>
                </c:pt>
                <c:pt idx="11511">
                  <c:v>22</c:v>
                </c:pt>
                <c:pt idx="11512">
                  <c:v>36</c:v>
                </c:pt>
                <c:pt idx="11513">
                  <c:v>0</c:v>
                </c:pt>
                <c:pt idx="11514">
                  <c:v>0</c:v>
                </c:pt>
                <c:pt idx="11515">
                  <c:v>4</c:v>
                </c:pt>
                <c:pt idx="11516">
                  <c:v>0</c:v>
                </c:pt>
                <c:pt idx="11517">
                  <c:v>0</c:v>
                </c:pt>
                <c:pt idx="11518">
                  <c:v>0</c:v>
                </c:pt>
                <c:pt idx="11519">
                  <c:v>0</c:v>
                </c:pt>
                <c:pt idx="11520">
                  <c:v>0</c:v>
                </c:pt>
                <c:pt idx="11521">
                  <c:v>6</c:v>
                </c:pt>
                <c:pt idx="11522">
                  <c:v>1</c:v>
                </c:pt>
                <c:pt idx="11523">
                  <c:v>18</c:v>
                </c:pt>
                <c:pt idx="11524">
                  <c:v>90</c:v>
                </c:pt>
                <c:pt idx="11525">
                  <c:v>0</c:v>
                </c:pt>
                <c:pt idx="11526">
                  <c:v>0</c:v>
                </c:pt>
                <c:pt idx="11527">
                  <c:v>1</c:v>
                </c:pt>
                <c:pt idx="11528">
                  <c:v>0</c:v>
                </c:pt>
                <c:pt idx="11529">
                  <c:v>0</c:v>
                </c:pt>
                <c:pt idx="11530">
                  <c:v>39</c:v>
                </c:pt>
                <c:pt idx="11531">
                  <c:v>9</c:v>
                </c:pt>
                <c:pt idx="11532">
                  <c:v>0</c:v>
                </c:pt>
                <c:pt idx="11533">
                  <c:v>1</c:v>
                </c:pt>
                <c:pt idx="11534">
                  <c:v>2</c:v>
                </c:pt>
                <c:pt idx="11535">
                  <c:v>1</c:v>
                </c:pt>
                <c:pt idx="11536">
                  <c:v>32</c:v>
                </c:pt>
                <c:pt idx="11537">
                  <c:v>13</c:v>
                </c:pt>
                <c:pt idx="11538">
                  <c:v>1</c:v>
                </c:pt>
                <c:pt idx="11539">
                  <c:v>3</c:v>
                </c:pt>
                <c:pt idx="11540">
                  <c:v>25</c:v>
                </c:pt>
                <c:pt idx="11541">
                  <c:v>45</c:v>
                </c:pt>
                <c:pt idx="11542">
                  <c:v>34</c:v>
                </c:pt>
                <c:pt idx="11543">
                  <c:v>46</c:v>
                </c:pt>
                <c:pt idx="11544">
                  <c:v>88</c:v>
                </c:pt>
                <c:pt idx="11545">
                  <c:v>5</c:v>
                </c:pt>
                <c:pt idx="11546">
                  <c:v>0</c:v>
                </c:pt>
                <c:pt idx="11547">
                  <c:v>8</c:v>
                </c:pt>
                <c:pt idx="11548">
                  <c:v>10</c:v>
                </c:pt>
                <c:pt idx="11549">
                  <c:v>0</c:v>
                </c:pt>
                <c:pt idx="11550">
                  <c:v>20</c:v>
                </c:pt>
                <c:pt idx="11551">
                  <c:v>20</c:v>
                </c:pt>
                <c:pt idx="11552">
                  <c:v>0</c:v>
                </c:pt>
                <c:pt idx="11553">
                  <c:v>0</c:v>
                </c:pt>
                <c:pt idx="11554">
                  <c:v>6</c:v>
                </c:pt>
                <c:pt idx="11555">
                  <c:v>190</c:v>
                </c:pt>
                <c:pt idx="11556">
                  <c:v>3</c:v>
                </c:pt>
                <c:pt idx="11557">
                  <c:v>3</c:v>
                </c:pt>
                <c:pt idx="11558">
                  <c:v>7</c:v>
                </c:pt>
                <c:pt idx="11559">
                  <c:v>0</c:v>
                </c:pt>
                <c:pt idx="11560">
                  <c:v>19</c:v>
                </c:pt>
                <c:pt idx="11561">
                  <c:v>6</c:v>
                </c:pt>
                <c:pt idx="11562">
                  <c:v>11</c:v>
                </c:pt>
                <c:pt idx="11563">
                  <c:v>5</c:v>
                </c:pt>
                <c:pt idx="11564">
                  <c:v>0</c:v>
                </c:pt>
                <c:pt idx="11565">
                  <c:v>0</c:v>
                </c:pt>
                <c:pt idx="11566">
                  <c:v>0</c:v>
                </c:pt>
                <c:pt idx="11567">
                  <c:v>9</c:v>
                </c:pt>
                <c:pt idx="11568">
                  <c:v>0</c:v>
                </c:pt>
                <c:pt idx="11569">
                  <c:v>14</c:v>
                </c:pt>
                <c:pt idx="11570">
                  <c:v>18</c:v>
                </c:pt>
                <c:pt idx="11571">
                  <c:v>34</c:v>
                </c:pt>
                <c:pt idx="11572">
                  <c:v>43</c:v>
                </c:pt>
                <c:pt idx="11573">
                  <c:v>1</c:v>
                </c:pt>
                <c:pt idx="11574">
                  <c:v>17</c:v>
                </c:pt>
                <c:pt idx="11575">
                  <c:v>3</c:v>
                </c:pt>
                <c:pt idx="11576">
                  <c:v>37</c:v>
                </c:pt>
                <c:pt idx="11577">
                  <c:v>0</c:v>
                </c:pt>
                <c:pt idx="11578">
                  <c:v>0</c:v>
                </c:pt>
                <c:pt idx="11579">
                  <c:v>38</c:v>
                </c:pt>
                <c:pt idx="11580">
                  <c:v>8</c:v>
                </c:pt>
                <c:pt idx="11581">
                  <c:v>1</c:v>
                </c:pt>
                <c:pt idx="11582">
                  <c:v>0</c:v>
                </c:pt>
                <c:pt idx="11583">
                  <c:v>28</c:v>
                </c:pt>
                <c:pt idx="11584">
                  <c:v>5</c:v>
                </c:pt>
                <c:pt idx="11585">
                  <c:v>40</c:v>
                </c:pt>
                <c:pt idx="11586">
                  <c:v>5</c:v>
                </c:pt>
                <c:pt idx="11587">
                  <c:v>7</c:v>
                </c:pt>
                <c:pt idx="11588">
                  <c:v>0</c:v>
                </c:pt>
                <c:pt idx="11589">
                  <c:v>15</c:v>
                </c:pt>
                <c:pt idx="11590">
                  <c:v>6</c:v>
                </c:pt>
                <c:pt idx="11591">
                  <c:v>1</c:v>
                </c:pt>
                <c:pt idx="11592">
                  <c:v>1</c:v>
                </c:pt>
                <c:pt idx="11593">
                  <c:v>3</c:v>
                </c:pt>
                <c:pt idx="11594">
                  <c:v>1</c:v>
                </c:pt>
                <c:pt idx="11595">
                  <c:v>4</c:v>
                </c:pt>
                <c:pt idx="11596">
                  <c:v>0</c:v>
                </c:pt>
                <c:pt idx="11597">
                  <c:v>0</c:v>
                </c:pt>
                <c:pt idx="11598">
                  <c:v>3</c:v>
                </c:pt>
                <c:pt idx="11599">
                  <c:v>0</c:v>
                </c:pt>
                <c:pt idx="11600">
                  <c:v>10</c:v>
                </c:pt>
                <c:pt idx="11601">
                  <c:v>28</c:v>
                </c:pt>
                <c:pt idx="11602">
                  <c:v>0</c:v>
                </c:pt>
                <c:pt idx="11603">
                  <c:v>2</c:v>
                </c:pt>
                <c:pt idx="11604">
                  <c:v>1</c:v>
                </c:pt>
                <c:pt idx="11605">
                  <c:v>1</c:v>
                </c:pt>
                <c:pt idx="11606">
                  <c:v>0</c:v>
                </c:pt>
                <c:pt idx="11607">
                  <c:v>54</c:v>
                </c:pt>
                <c:pt idx="11608">
                  <c:v>42</c:v>
                </c:pt>
                <c:pt idx="11609">
                  <c:v>0</c:v>
                </c:pt>
                <c:pt idx="11610">
                  <c:v>1</c:v>
                </c:pt>
                <c:pt idx="11611">
                  <c:v>2</c:v>
                </c:pt>
                <c:pt idx="11612">
                  <c:v>1</c:v>
                </c:pt>
                <c:pt idx="11613">
                  <c:v>1</c:v>
                </c:pt>
                <c:pt idx="11614">
                  <c:v>1</c:v>
                </c:pt>
                <c:pt idx="11615">
                  <c:v>20</c:v>
                </c:pt>
                <c:pt idx="11616">
                  <c:v>0</c:v>
                </c:pt>
                <c:pt idx="11617">
                  <c:v>14</c:v>
                </c:pt>
                <c:pt idx="11618">
                  <c:v>6</c:v>
                </c:pt>
                <c:pt idx="11619">
                  <c:v>17</c:v>
                </c:pt>
                <c:pt idx="11620">
                  <c:v>27</c:v>
                </c:pt>
                <c:pt idx="11621">
                  <c:v>2</c:v>
                </c:pt>
                <c:pt idx="11622">
                  <c:v>37</c:v>
                </c:pt>
                <c:pt idx="11623">
                  <c:v>7</c:v>
                </c:pt>
                <c:pt idx="11624">
                  <c:v>0</c:v>
                </c:pt>
                <c:pt idx="11625">
                  <c:v>3</c:v>
                </c:pt>
                <c:pt idx="11626">
                  <c:v>11</c:v>
                </c:pt>
                <c:pt idx="11627">
                  <c:v>4</c:v>
                </c:pt>
                <c:pt idx="11628">
                  <c:v>90</c:v>
                </c:pt>
                <c:pt idx="11629">
                  <c:v>11</c:v>
                </c:pt>
                <c:pt idx="11630">
                  <c:v>18</c:v>
                </c:pt>
                <c:pt idx="11631">
                  <c:v>30</c:v>
                </c:pt>
                <c:pt idx="11632">
                  <c:v>3</c:v>
                </c:pt>
                <c:pt idx="11633">
                  <c:v>20</c:v>
                </c:pt>
                <c:pt idx="11634">
                  <c:v>0</c:v>
                </c:pt>
                <c:pt idx="11635">
                  <c:v>1</c:v>
                </c:pt>
                <c:pt idx="11636">
                  <c:v>1</c:v>
                </c:pt>
                <c:pt idx="11637">
                  <c:v>22</c:v>
                </c:pt>
                <c:pt idx="11638">
                  <c:v>1</c:v>
                </c:pt>
                <c:pt idx="11639">
                  <c:v>1</c:v>
                </c:pt>
                <c:pt idx="11640">
                  <c:v>0</c:v>
                </c:pt>
                <c:pt idx="11641">
                  <c:v>25</c:v>
                </c:pt>
                <c:pt idx="11642">
                  <c:v>25</c:v>
                </c:pt>
                <c:pt idx="11643">
                  <c:v>98</c:v>
                </c:pt>
                <c:pt idx="11644">
                  <c:v>0</c:v>
                </c:pt>
                <c:pt idx="11645">
                  <c:v>4</c:v>
                </c:pt>
                <c:pt idx="11646">
                  <c:v>103</c:v>
                </c:pt>
                <c:pt idx="11647">
                  <c:v>69</c:v>
                </c:pt>
                <c:pt idx="11648">
                  <c:v>38</c:v>
                </c:pt>
                <c:pt idx="11649">
                  <c:v>5</c:v>
                </c:pt>
                <c:pt idx="11650">
                  <c:v>0</c:v>
                </c:pt>
                <c:pt idx="11651">
                  <c:v>21</c:v>
                </c:pt>
                <c:pt idx="11652">
                  <c:v>0</c:v>
                </c:pt>
                <c:pt idx="11653">
                  <c:v>58</c:v>
                </c:pt>
                <c:pt idx="11654">
                  <c:v>5</c:v>
                </c:pt>
                <c:pt idx="11655">
                  <c:v>0</c:v>
                </c:pt>
                <c:pt idx="11656">
                  <c:v>40</c:v>
                </c:pt>
                <c:pt idx="11657">
                  <c:v>19</c:v>
                </c:pt>
                <c:pt idx="11658">
                  <c:v>25</c:v>
                </c:pt>
                <c:pt idx="11659">
                  <c:v>2</c:v>
                </c:pt>
                <c:pt idx="11660">
                  <c:v>8</c:v>
                </c:pt>
                <c:pt idx="11661">
                  <c:v>6</c:v>
                </c:pt>
                <c:pt idx="11662">
                  <c:v>4</c:v>
                </c:pt>
                <c:pt idx="11663">
                  <c:v>4</c:v>
                </c:pt>
                <c:pt idx="11664">
                  <c:v>30</c:v>
                </c:pt>
                <c:pt idx="11665">
                  <c:v>1</c:v>
                </c:pt>
                <c:pt idx="11666">
                  <c:v>5</c:v>
                </c:pt>
                <c:pt idx="11667">
                  <c:v>34</c:v>
                </c:pt>
                <c:pt idx="11668">
                  <c:v>2</c:v>
                </c:pt>
                <c:pt idx="11669">
                  <c:v>16</c:v>
                </c:pt>
                <c:pt idx="11670">
                  <c:v>33</c:v>
                </c:pt>
                <c:pt idx="11671">
                  <c:v>1</c:v>
                </c:pt>
                <c:pt idx="11672">
                  <c:v>2</c:v>
                </c:pt>
                <c:pt idx="11673">
                  <c:v>0</c:v>
                </c:pt>
                <c:pt idx="11674">
                  <c:v>61</c:v>
                </c:pt>
                <c:pt idx="11675">
                  <c:v>0</c:v>
                </c:pt>
                <c:pt idx="11676">
                  <c:v>2</c:v>
                </c:pt>
                <c:pt idx="11677">
                  <c:v>4</c:v>
                </c:pt>
                <c:pt idx="11678">
                  <c:v>1</c:v>
                </c:pt>
                <c:pt idx="11679">
                  <c:v>23</c:v>
                </c:pt>
                <c:pt idx="11680">
                  <c:v>16</c:v>
                </c:pt>
                <c:pt idx="11681">
                  <c:v>13</c:v>
                </c:pt>
                <c:pt idx="11682">
                  <c:v>1</c:v>
                </c:pt>
                <c:pt idx="11683">
                  <c:v>50</c:v>
                </c:pt>
                <c:pt idx="11684">
                  <c:v>0</c:v>
                </c:pt>
                <c:pt idx="11685">
                  <c:v>11</c:v>
                </c:pt>
                <c:pt idx="11686">
                  <c:v>0</c:v>
                </c:pt>
                <c:pt idx="11687">
                  <c:v>0</c:v>
                </c:pt>
                <c:pt idx="11688">
                  <c:v>27</c:v>
                </c:pt>
                <c:pt idx="11689">
                  <c:v>1</c:v>
                </c:pt>
                <c:pt idx="11690">
                  <c:v>3</c:v>
                </c:pt>
                <c:pt idx="11691">
                  <c:v>14</c:v>
                </c:pt>
                <c:pt idx="11692">
                  <c:v>5</c:v>
                </c:pt>
                <c:pt idx="11693">
                  <c:v>1</c:v>
                </c:pt>
                <c:pt idx="11694">
                  <c:v>0</c:v>
                </c:pt>
                <c:pt idx="11695">
                  <c:v>5</c:v>
                </c:pt>
                <c:pt idx="11696">
                  <c:v>2</c:v>
                </c:pt>
                <c:pt idx="11697">
                  <c:v>25</c:v>
                </c:pt>
                <c:pt idx="11698">
                  <c:v>1</c:v>
                </c:pt>
                <c:pt idx="11699">
                  <c:v>0</c:v>
                </c:pt>
                <c:pt idx="11700">
                  <c:v>0</c:v>
                </c:pt>
                <c:pt idx="11701">
                  <c:v>1</c:v>
                </c:pt>
                <c:pt idx="11702">
                  <c:v>130</c:v>
                </c:pt>
                <c:pt idx="11703">
                  <c:v>0</c:v>
                </c:pt>
                <c:pt idx="11704">
                  <c:v>11</c:v>
                </c:pt>
                <c:pt idx="11705">
                  <c:v>1</c:v>
                </c:pt>
                <c:pt idx="11706">
                  <c:v>0</c:v>
                </c:pt>
                <c:pt idx="11707">
                  <c:v>0</c:v>
                </c:pt>
                <c:pt idx="11708">
                  <c:v>0</c:v>
                </c:pt>
                <c:pt idx="11709">
                  <c:v>13</c:v>
                </c:pt>
                <c:pt idx="11710">
                  <c:v>39</c:v>
                </c:pt>
                <c:pt idx="11711">
                  <c:v>8</c:v>
                </c:pt>
                <c:pt idx="11712">
                  <c:v>3</c:v>
                </c:pt>
                <c:pt idx="11713">
                  <c:v>93</c:v>
                </c:pt>
                <c:pt idx="11714">
                  <c:v>30</c:v>
                </c:pt>
                <c:pt idx="11715">
                  <c:v>37</c:v>
                </c:pt>
                <c:pt idx="11716">
                  <c:v>30</c:v>
                </c:pt>
                <c:pt idx="11717">
                  <c:v>2</c:v>
                </c:pt>
                <c:pt idx="11718">
                  <c:v>24</c:v>
                </c:pt>
                <c:pt idx="11719">
                  <c:v>9</c:v>
                </c:pt>
                <c:pt idx="11720">
                  <c:v>0</c:v>
                </c:pt>
                <c:pt idx="11721">
                  <c:v>6</c:v>
                </c:pt>
                <c:pt idx="11722">
                  <c:v>5</c:v>
                </c:pt>
                <c:pt idx="11723">
                  <c:v>51</c:v>
                </c:pt>
                <c:pt idx="11724">
                  <c:v>57</c:v>
                </c:pt>
                <c:pt idx="11725">
                  <c:v>0</c:v>
                </c:pt>
                <c:pt idx="11726">
                  <c:v>1</c:v>
                </c:pt>
                <c:pt idx="11727">
                  <c:v>4</c:v>
                </c:pt>
                <c:pt idx="11728">
                  <c:v>3</c:v>
                </c:pt>
                <c:pt idx="11729">
                  <c:v>0</c:v>
                </c:pt>
                <c:pt idx="11730">
                  <c:v>0</c:v>
                </c:pt>
                <c:pt idx="11731">
                  <c:v>6</c:v>
                </c:pt>
                <c:pt idx="11732">
                  <c:v>0</c:v>
                </c:pt>
                <c:pt idx="11733">
                  <c:v>2</c:v>
                </c:pt>
                <c:pt idx="11734">
                  <c:v>0</c:v>
                </c:pt>
                <c:pt idx="11735">
                  <c:v>3</c:v>
                </c:pt>
                <c:pt idx="11736">
                  <c:v>0</c:v>
                </c:pt>
                <c:pt idx="11737">
                  <c:v>42</c:v>
                </c:pt>
                <c:pt idx="11738">
                  <c:v>28</c:v>
                </c:pt>
                <c:pt idx="11739">
                  <c:v>0</c:v>
                </c:pt>
                <c:pt idx="11740">
                  <c:v>3</c:v>
                </c:pt>
                <c:pt idx="11741">
                  <c:v>13</c:v>
                </c:pt>
                <c:pt idx="11742">
                  <c:v>0</c:v>
                </c:pt>
                <c:pt idx="11743">
                  <c:v>7</c:v>
                </c:pt>
                <c:pt idx="11744">
                  <c:v>15</c:v>
                </c:pt>
                <c:pt idx="11745">
                  <c:v>7</c:v>
                </c:pt>
                <c:pt idx="11746">
                  <c:v>0</c:v>
                </c:pt>
                <c:pt idx="11747">
                  <c:v>2</c:v>
                </c:pt>
                <c:pt idx="11748">
                  <c:v>37</c:v>
                </c:pt>
                <c:pt idx="11749">
                  <c:v>32</c:v>
                </c:pt>
                <c:pt idx="11750">
                  <c:v>2</c:v>
                </c:pt>
                <c:pt idx="11751">
                  <c:v>66</c:v>
                </c:pt>
                <c:pt idx="11752">
                  <c:v>13</c:v>
                </c:pt>
                <c:pt idx="11753">
                  <c:v>0</c:v>
                </c:pt>
                <c:pt idx="11754">
                  <c:v>6</c:v>
                </c:pt>
                <c:pt idx="11755">
                  <c:v>0</c:v>
                </c:pt>
                <c:pt idx="11756">
                  <c:v>9</c:v>
                </c:pt>
                <c:pt idx="11757">
                  <c:v>18</c:v>
                </c:pt>
                <c:pt idx="11758">
                  <c:v>3</c:v>
                </c:pt>
                <c:pt idx="11759">
                  <c:v>42</c:v>
                </c:pt>
                <c:pt idx="11760">
                  <c:v>51</c:v>
                </c:pt>
                <c:pt idx="11761">
                  <c:v>0</c:v>
                </c:pt>
                <c:pt idx="11762">
                  <c:v>20</c:v>
                </c:pt>
                <c:pt idx="11763">
                  <c:v>4</c:v>
                </c:pt>
                <c:pt idx="11764">
                  <c:v>17</c:v>
                </c:pt>
                <c:pt idx="11765">
                  <c:v>25</c:v>
                </c:pt>
                <c:pt idx="11766">
                  <c:v>42</c:v>
                </c:pt>
                <c:pt idx="11767">
                  <c:v>60</c:v>
                </c:pt>
                <c:pt idx="11768">
                  <c:v>0</c:v>
                </c:pt>
                <c:pt idx="11769">
                  <c:v>21</c:v>
                </c:pt>
                <c:pt idx="11770">
                  <c:v>2</c:v>
                </c:pt>
                <c:pt idx="11771">
                  <c:v>1</c:v>
                </c:pt>
                <c:pt idx="11772">
                  <c:v>69</c:v>
                </c:pt>
                <c:pt idx="11773">
                  <c:v>0</c:v>
                </c:pt>
                <c:pt idx="11774">
                  <c:v>0</c:v>
                </c:pt>
                <c:pt idx="11775">
                  <c:v>1</c:v>
                </c:pt>
                <c:pt idx="11776">
                  <c:v>26</c:v>
                </c:pt>
                <c:pt idx="11777">
                  <c:v>1</c:v>
                </c:pt>
                <c:pt idx="11778">
                  <c:v>21</c:v>
                </c:pt>
                <c:pt idx="11779">
                  <c:v>0</c:v>
                </c:pt>
                <c:pt idx="11780">
                  <c:v>8</c:v>
                </c:pt>
                <c:pt idx="11781">
                  <c:v>32</c:v>
                </c:pt>
                <c:pt idx="11782">
                  <c:v>5</c:v>
                </c:pt>
                <c:pt idx="11783">
                  <c:v>3</c:v>
                </c:pt>
                <c:pt idx="11784">
                  <c:v>4</c:v>
                </c:pt>
                <c:pt idx="11785">
                  <c:v>1</c:v>
                </c:pt>
                <c:pt idx="11786">
                  <c:v>0</c:v>
                </c:pt>
                <c:pt idx="11787">
                  <c:v>0</c:v>
                </c:pt>
                <c:pt idx="11788">
                  <c:v>0</c:v>
                </c:pt>
                <c:pt idx="11789">
                  <c:v>9</c:v>
                </c:pt>
                <c:pt idx="11790">
                  <c:v>19</c:v>
                </c:pt>
                <c:pt idx="11791">
                  <c:v>3</c:v>
                </c:pt>
                <c:pt idx="11792">
                  <c:v>27</c:v>
                </c:pt>
                <c:pt idx="11793">
                  <c:v>8</c:v>
                </c:pt>
                <c:pt idx="11794">
                  <c:v>11</c:v>
                </c:pt>
                <c:pt idx="11795">
                  <c:v>0</c:v>
                </c:pt>
                <c:pt idx="11796">
                  <c:v>5</c:v>
                </c:pt>
                <c:pt idx="11797">
                  <c:v>90</c:v>
                </c:pt>
                <c:pt idx="11798">
                  <c:v>32</c:v>
                </c:pt>
                <c:pt idx="11799">
                  <c:v>3</c:v>
                </c:pt>
                <c:pt idx="11800">
                  <c:v>0</c:v>
                </c:pt>
                <c:pt idx="11801">
                  <c:v>68</c:v>
                </c:pt>
                <c:pt idx="11802">
                  <c:v>46</c:v>
                </c:pt>
                <c:pt idx="11803">
                  <c:v>85</c:v>
                </c:pt>
                <c:pt idx="11804">
                  <c:v>50</c:v>
                </c:pt>
                <c:pt idx="11805">
                  <c:v>10</c:v>
                </c:pt>
                <c:pt idx="11806">
                  <c:v>1</c:v>
                </c:pt>
                <c:pt idx="11807">
                  <c:v>2</c:v>
                </c:pt>
                <c:pt idx="11808">
                  <c:v>46</c:v>
                </c:pt>
                <c:pt idx="11809">
                  <c:v>27</c:v>
                </c:pt>
                <c:pt idx="11810">
                  <c:v>132</c:v>
                </c:pt>
                <c:pt idx="11811">
                  <c:v>49</c:v>
                </c:pt>
                <c:pt idx="11812">
                  <c:v>50</c:v>
                </c:pt>
                <c:pt idx="11813">
                  <c:v>1</c:v>
                </c:pt>
                <c:pt idx="11814">
                  <c:v>39</c:v>
                </c:pt>
                <c:pt idx="11815">
                  <c:v>18</c:v>
                </c:pt>
                <c:pt idx="11816">
                  <c:v>0</c:v>
                </c:pt>
                <c:pt idx="11817">
                  <c:v>2</c:v>
                </c:pt>
                <c:pt idx="11818">
                  <c:v>0</c:v>
                </c:pt>
                <c:pt idx="11819">
                  <c:v>3</c:v>
                </c:pt>
                <c:pt idx="11820">
                  <c:v>19</c:v>
                </c:pt>
                <c:pt idx="11821">
                  <c:v>18</c:v>
                </c:pt>
                <c:pt idx="11822">
                  <c:v>14</c:v>
                </c:pt>
                <c:pt idx="11823">
                  <c:v>0</c:v>
                </c:pt>
                <c:pt idx="11824">
                  <c:v>95</c:v>
                </c:pt>
                <c:pt idx="11825">
                  <c:v>28</c:v>
                </c:pt>
                <c:pt idx="11826">
                  <c:v>10</c:v>
                </c:pt>
                <c:pt idx="11827">
                  <c:v>39</c:v>
                </c:pt>
                <c:pt idx="11828">
                  <c:v>9</c:v>
                </c:pt>
                <c:pt idx="11829">
                  <c:v>0</c:v>
                </c:pt>
                <c:pt idx="11830">
                  <c:v>69</c:v>
                </c:pt>
                <c:pt idx="11831">
                  <c:v>0</c:v>
                </c:pt>
                <c:pt idx="11832">
                  <c:v>0</c:v>
                </c:pt>
                <c:pt idx="11833">
                  <c:v>9</c:v>
                </c:pt>
                <c:pt idx="11834">
                  <c:v>0</c:v>
                </c:pt>
                <c:pt idx="11835">
                  <c:v>15</c:v>
                </c:pt>
                <c:pt idx="11836">
                  <c:v>3</c:v>
                </c:pt>
                <c:pt idx="11837">
                  <c:v>47</c:v>
                </c:pt>
                <c:pt idx="11838">
                  <c:v>3</c:v>
                </c:pt>
                <c:pt idx="11839">
                  <c:v>1</c:v>
                </c:pt>
                <c:pt idx="11840">
                  <c:v>2</c:v>
                </c:pt>
                <c:pt idx="11841">
                  <c:v>2</c:v>
                </c:pt>
                <c:pt idx="11842">
                  <c:v>79</c:v>
                </c:pt>
                <c:pt idx="11843">
                  <c:v>0</c:v>
                </c:pt>
                <c:pt idx="11844">
                  <c:v>81</c:v>
                </c:pt>
                <c:pt idx="11845">
                  <c:v>11</c:v>
                </c:pt>
                <c:pt idx="11846">
                  <c:v>11</c:v>
                </c:pt>
                <c:pt idx="11847">
                  <c:v>3</c:v>
                </c:pt>
                <c:pt idx="11848">
                  <c:v>6</c:v>
                </c:pt>
                <c:pt idx="11849">
                  <c:v>59</c:v>
                </c:pt>
                <c:pt idx="11850">
                  <c:v>0</c:v>
                </c:pt>
                <c:pt idx="11851">
                  <c:v>1</c:v>
                </c:pt>
                <c:pt idx="11852">
                  <c:v>9</c:v>
                </c:pt>
                <c:pt idx="11853">
                  <c:v>8</c:v>
                </c:pt>
                <c:pt idx="11854">
                  <c:v>19</c:v>
                </c:pt>
                <c:pt idx="11855">
                  <c:v>56</c:v>
                </c:pt>
                <c:pt idx="11856">
                  <c:v>0</c:v>
                </c:pt>
                <c:pt idx="11857">
                  <c:v>6</c:v>
                </c:pt>
                <c:pt idx="11858">
                  <c:v>1</c:v>
                </c:pt>
                <c:pt idx="11859">
                  <c:v>0</c:v>
                </c:pt>
                <c:pt idx="11860">
                  <c:v>25</c:v>
                </c:pt>
                <c:pt idx="11861">
                  <c:v>59</c:v>
                </c:pt>
                <c:pt idx="11862">
                  <c:v>1</c:v>
                </c:pt>
                <c:pt idx="11863">
                  <c:v>8</c:v>
                </c:pt>
                <c:pt idx="11864">
                  <c:v>1</c:v>
                </c:pt>
                <c:pt idx="11865">
                  <c:v>41</c:v>
                </c:pt>
                <c:pt idx="11866">
                  <c:v>79</c:v>
                </c:pt>
                <c:pt idx="11867">
                  <c:v>32</c:v>
                </c:pt>
                <c:pt idx="11868">
                  <c:v>29</c:v>
                </c:pt>
                <c:pt idx="11869">
                  <c:v>0</c:v>
                </c:pt>
                <c:pt idx="11870">
                  <c:v>4</c:v>
                </c:pt>
                <c:pt idx="11871">
                  <c:v>0</c:v>
                </c:pt>
                <c:pt idx="11872">
                  <c:v>0</c:v>
                </c:pt>
                <c:pt idx="11873">
                  <c:v>5</c:v>
                </c:pt>
                <c:pt idx="11874">
                  <c:v>1</c:v>
                </c:pt>
                <c:pt idx="11875">
                  <c:v>4</c:v>
                </c:pt>
                <c:pt idx="11876">
                  <c:v>68</c:v>
                </c:pt>
                <c:pt idx="11877">
                  <c:v>1</c:v>
                </c:pt>
                <c:pt idx="11878">
                  <c:v>0</c:v>
                </c:pt>
                <c:pt idx="11879">
                  <c:v>2</c:v>
                </c:pt>
                <c:pt idx="11880">
                  <c:v>7</c:v>
                </c:pt>
                <c:pt idx="11881">
                  <c:v>11</c:v>
                </c:pt>
                <c:pt idx="11882">
                  <c:v>37</c:v>
                </c:pt>
                <c:pt idx="11883">
                  <c:v>0</c:v>
                </c:pt>
                <c:pt idx="11884">
                  <c:v>29</c:v>
                </c:pt>
                <c:pt idx="11885">
                  <c:v>57</c:v>
                </c:pt>
                <c:pt idx="11886">
                  <c:v>36</c:v>
                </c:pt>
                <c:pt idx="11887">
                  <c:v>19</c:v>
                </c:pt>
                <c:pt idx="11888">
                  <c:v>35</c:v>
                </c:pt>
                <c:pt idx="11889">
                  <c:v>1</c:v>
                </c:pt>
                <c:pt idx="11890">
                  <c:v>1</c:v>
                </c:pt>
                <c:pt idx="11891">
                  <c:v>1</c:v>
                </c:pt>
                <c:pt idx="11892">
                  <c:v>0</c:v>
                </c:pt>
                <c:pt idx="11893">
                  <c:v>54</c:v>
                </c:pt>
                <c:pt idx="11894">
                  <c:v>2</c:v>
                </c:pt>
                <c:pt idx="11895">
                  <c:v>2</c:v>
                </c:pt>
                <c:pt idx="11896">
                  <c:v>0</c:v>
                </c:pt>
                <c:pt idx="11897">
                  <c:v>8</c:v>
                </c:pt>
                <c:pt idx="11898">
                  <c:v>48</c:v>
                </c:pt>
                <c:pt idx="11899">
                  <c:v>1</c:v>
                </c:pt>
                <c:pt idx="11900">
                  <c:v>3</c:v>
                </c:pt>
                <c:pt idx="11901">
                  <c:v>3</c:v>
                </c:pt>
                <c:pt idx="11902">
                  <c:v>7</c:v>
                </c:pt>
                <c:pt idx="11903">
                  <c:v>10</c:v>
                </c:pt>
                <c:pt idx="11904">
                  <c:v>9</c:v>
                </c:pt>
                <c:pt idx="11905">
                  <c:v>11</c:v>
                </c:pt>
                <c:pt idx="11906">
                  <c:v>9</c:v>
                </c:pt>
                <c:pt idx="11907">
                  <c:v>9</c:v>
                </c:pt>
                <c:pt idx="11908">
                  <c:v>0</c:v>
                </c:pt>
                <c:pt idx="11909">
                  <c:v>0</c:v>
                </c:pt>
                <c:pt idx="11910">
                  <c:v>0</c:v>
                </c:pt>
                <c:pt idx="11911">
                  <c:v>0</c:v>
                </c:pt>
                <c:pt idx="11912">
                  <c:v>51</c:v>
                </c:pt>
                <c:pt idx="11913">
                  <c:v>4</c:v>
                </c:pt>
                <c:pt idx="11914">
                  <c:v>0</c:v>
                </c:pt>
                <c:pt idx="11915">
                  <c:v>5</c:v>
                </c:pt>
                <c:pt idx="11916">
                  <c:v>0</c:v>
                </c:pt>
                <c:pt idx="11917">
                  <c:v>31</c:v>
                </c:pt>
                <c:pt idx="11918">
                  <c:v>78</c:v>
                </c:pt>
                <c:pt idx="11919">
                  <c:v>1</c:v>
                </c:pt>
                <c:pt idx="11920">
                  <c:v>10</c:v>
                </c:pt>
                <c:pt idx="11921">
                  <c:v>8</c:v>
                </c:pt>
                <c:pt idx="11922">
                  <c:v>96</c:v>
                </c:pt>
                <c:pt idx="11923">
                  <c:v>1</c:v>
                </c:pt>
                <c:pt idx="11924">
                  <c:v>14</c:v>
                </c:pt>
                <c:pt idx="11925">
                  <c:v>51</c:v>
                </c:pt>
                <c:pt idx="11926">
                  <c:v>0</c:v>
                </c:pt>
                <c:pt idx="11927">
                  <c:v>5</c:v>
                </c:pt>
                <c:pt idx="11928">
                  <c:v>7</c:v>
                </c:pt>
                <c:pt idx="11929">
                  <c:v>14</c:v>
                </c:pt>
                <c:pt idx="11930">
                  <c:v>0</c:v>
                </c:pt>
                <c:pt idx="11931">
                  <c:v>1</c:v>
                </c:pt>
                <c:pt idx="11932">
                  <c:v>0</c:v>
                </c:pt>
                <c:pt idx="11933">
                  <c:v>0</c:v>
                </c:pt>
                <c:pt idx="11934">
                  <c:v>0</c:v>
                </c:pt>
                <c:pt idx="11935">
                  <c:v>89</c:v>
                </c:pt>
                <c:pt idx="11936">
                  <c:v>1</c:v>
                </c:pt>
                <c:pt idx="11937">
                  <c:v>1</c:v>
                </c:pt>
                <c:pt idx="11938">
                  <c:v>2</c:v>
                </c:pt>
                <c:pt idx="11939">
                  <c:v>11</c:v>
                </c:pt>
                <c:pt idx="11940">
                  <c:v>1</c:v>
                </c:pt>
                <c:pt idx="11941">
                  <c:v>29</c:v>
                </c:pt>
                <c:pt idx="11942">
                  <c:v>0</c:v>
                </c:pt>
                <c:pt idx="11943">
                  <c:v>25</c:v>
                </c:pt>
                <c:pt idx="11944">
                  <c:v>24</c:v>
                </c:pt>
                <c:pt idx="11945">
                  <c:v>12</c:v>
                </c:pt>
                <c:pt idx="11946">
                  <c:v>11</c:v>
                </c:pt>
                <c:pt idx="11947">
                  <c:v>32</c:v>
                </c:pt>
                <c:pt idx="11948">
                  <c:v>2</c:v>
                </c:pt>
                <c:pt idx="11949">
                  <c:v>52</c:v>
                </c:pt>
                <c:pt idx="11950">
                  <c:v>3</c:v>
                </c:pt>
                <c:pt idx="11951">
                  <c:v>129</c:v>
                </c:pt>
                <c:pt idx="11952">
                  <c:v>167</c:v>
                </c:pt>
                <c:pt idx="11953">
                  <c:v>5</c:v>
                </c:pt>
                <c:pt idx="11954">
                  <c:v>1</c:v>
                </c:pt>
                <c:pt idx="11955">
                  <c:v>0</c:v>
                </c:pt>
                <c:pt idx="11956">
                  <c:v>3</c:v>
                </c:pt>
                <c:pt idx="11957">
                  <c:v>1</c:v>
                </c:pt>
                <c:pt idx="11958">
                  <c:v>11</c:v>
                </c:pt>
                <c:pt idx="11959">
                  <c:v>4</c:v>
                </c:pt>
                <c:pt idx="11960">
                  <c:v>8</c:v>
                </c:pt>
                <c:pt idx="11961">
                  <c:v>7</c:v>
                </c:pt>
                <c:pt idx="11962">
                  <c:v>12</c:v>
                </c:pt>
                <c:pt idx="11963">
                  <c:v>21</c:v>
                </c:pt>
                <c:pt idx="11964">
                  <c:v>13</c:v>
                </c:pt>
                <c:pt idx="11965">
                  <c:v>10</c:v>
                </c:pt>
                <c:pt idx="11966">
                  <c:v>0</c:v>
                </c:pt>
                <c:pt idx="11967">
                  <c:v>13</c:v>
                </c:pt>
                <c:pt idx="11968">
                  <c:v>168</c:v>
                </c:pt>
                <c:pt idx="11969">
                  <c:v>49</c:v>
                </c:pt>
                <c:pt idx="11970">
                  <c:v>14</c:v>
                </c:pt>
                <c:pt idx="11971">
                  <c:v>30</c:v>
                </c:pt>
                <c:pt idx="11972">
                  <c:v>1</c:v>
                </c:pt>
                <c:pt idx="11973">
                  <c:v>6</c:v>
                </c:pt>
                <c:pt idx="11974">
                  <c:v>4</c:v>
                </c:pt>
                <c:pt idx="11975">
                  <c:v>0</c:v>
                </c:pt>
                <c:pt idx="11976">
                  <c:v>116</c:v>
                </c:pt>
                <c:pt idx="11977">
                  <c:v>0</c:v>
                </c:pt>
                <c:pt idx="11978">
                  <c:v>0</c:v>
                </c:pt>
                <c:pt idx="11979">
                  <c:v>2</c:v>
                </c:pt>
                <c:pt idx="11980">
                  <c:v>45</c:v>
                </c:pt>
                <c:pt idx="11981">
                  <c:v>12</c:v>
                </c:pt>
                <c:pt idx="11982">
                  <c:v>1</c:v>
                </c:pt>
                <c:pt idx="11983">
                  <c:v>28</c:v>
                </c:pt>
                <c:pt idx="11984">
                  <c:v>41</c:v>
                </c:pt>
                <c:pt idx="11985">
                  <c:v>11</c:v>
                </c:pt>
                <c:pt idx="11986">
                  <c:v>38</c:v>
                </c:pt>
                <c:pt idx="11987">
                  <c:v>4</c:v>
                </c:pt>
                <c:pt idx="11988">
                  <c:v>24</c:v>
                </c:pt>
                <c:pt idx="11989">
                  <c:v>82</c:v>
                </c:pt>
                <c:pt idx="11990">
                  <c:v>112</c:v>
                </c:pt>
                <c:pt idx="11991">
                  <c:v>12</c:v>
                </c:pt>
                <c:pt idx="11992">
                  <c:v>47</c:v>
                </c:pt>
                <c:pt idx="11993">
                  <c:v>0</c:v>
                </c:pt>
                <c:pt idx="11994">
                  <c:v>0</c:v>
                </c:pt>
                <c:pt idx="11995">
                  <c:v>8</c:v>
                </c:pt>
                <c:pt idx="11996">
                  <c:v>10</c:v>
                </c:pt>
                <c:pt idx="11997">
                  <c:v>48</c:v>
                </c:pt>
                <c:pt idx="11998">
                  <c:v>2</c:v>
                </c:pt>
                <c:pt idx="11999">
                  <c:v>26</c:v>
                </c:pt>
                <c:pt idx="12000">
                  <c:v>0</c:v>
                </c:pt>
                <c:pt idx="12001">
                  <c:v>17</c:v>
                </c:pt>
                <c:pt idx="12002">
                  <c:v>0</c:v>
                </c:pt>
                <c:pt idx="12003">
                  <c:v>0</c:v>
                </c:pt>
                <c:pt idx="12004">
                  <c:v>7</c:v>
                </c:pt>
                <c:pt idx="12005">
                  <c:v>20</c:v>
                </c:pt>
                <c:pt idx="12006">
                  <c:v>0</c:v>
                </c:pt>
                <c:pt idx="12007">
                  <c:v>7</c:v>
                </c:pt>
                <c:pt idx="12008">
                  <c:v>15</c:v>
                </c:pt>
                <c:pt idx="12009">
                  <c:v>43</c:v>
                </c:pt>
                <c:pt idx="12010">
                  <c:v>11</c:v>
                </c:pt>
                <c:pt idx="12011">
                  <c:v>0</c:v>
                </c:pt>
                <c:pt idx="12012">
                  <c:v>1</c:v>
                </c:pt>
                <c:pt idx="12013">
                  <c:v>2</c:v>
                </c:pt>
                <c:pt idx="12014">
                  <c:v>0</c:v>
                </c:pt>
                <c:pt idx="12015">
                  <c:v>4</c:v>
                </c:pt>
                <c:pt idx="12016">
                  <c:v>2</c:v>
                </c:pt>
                <c:pt idx="12017">
                  <c:v>49</c:v>
                </c:pt>
                <c:pt idx="12018">
                  <c:v>9</c:v>
                </c:pt>
                <c:pt idx="12019">
                  <c:v>154</c:v>
                </c:pt>
                <c:pt idx="12020">
                  <c:v>9</c:v>
                </c:pt>
                <c:pt idx="12021">
                  <c:v>20</c:v>
                </c:pt>
                <c:pt idx="12022">
                  <c:v>85</c:v>
                </c:pt>
                <c:pt idx="12023">
                  <c:v>3</c:v>
                </c:pt>
                <c:pt idx="12024">
                  <c:v>0</c:v>
                </c:pt>
                <c:pt idx="12025">
                  <c:v>2</c:v>
                </c:pt>
                <c:pt idx="12026">
                  <c:v>0</c:v>
                </c:pt>
                <c:pt idx="12027">
                  <c:v>1</c:v>
                </c:pt>
                <c:pt idx="12028">
                  <c:v>7</c:v>
                </c:pt>
                <c:pt idx="12029">
                  <c:v>3</c:v>
                </c:pt>
                <c:pt idx="12030">
                  <c:v>27</c:v>
                </c:pt>
                <c:pt idx="12031">
                  <c:v>23</c:v>
                </c:pt>
                <c:pt idx="12032">
                  <c:v>9</c:v>
                </c:pt>
                <c:pt idx="12033">
                  <c:v>8</c:v>
                </c:pt>
                <c:pt idx="12034">
                  <c:v>14</c:v>
                </c:pt>
                <c:pt idx="12035">
                  <c:v>46</c:v>
                </c:pt>
                <c:pt idx="12036">
                  <c:v>8</c:v>
                </c:pt>
                <c:pt idx="12037">
                  <c:v>0</c:v>
                </c:pt>
                <c:pt idx="12038">
                  <c:v>132</c:v>
                </c:pt>
                <c:pt idx="12039">
                  <c:v>19</c:v>
                </c:pt>
                <c:pt idx="12040">
                  <c:v>57</c:v>
                </c:pt>
                <c:pt idx="12041">
                  <c:v>30</c:v>
                </c:pt>
                <c:pt idx="12042">
                  <c:v>0</c:v>
                </c:pt>
                <c:pt idx="12043">
                  <c:v>48</c:v>
                </c:pt>
                <c:pt idx="12044">
                  <c:v>14</c:v>
                </c:pt>
                <c:pt idx="12045">
                  <c:v>8</c:v>
                </c:pt>
                <c:pt idx="12046">
                  <c:v>0</c:v>
                </c:pt>
                <c:pt idx="12047">
                  <c:v>70</c:v>
                </c:pt>
                <c:pt idx="12048">
                  <c:v>14</c:v>
                </c:pt>
                <c:pt idx="12049">
                  <c:v>25</c:v>
                </c:pt>
                <c:pt idx="12050">
                  <c:v>6</c:v>
                </c:pt>
                <c:pt idx="12051">
                  <c:v>39</c:v>
                </c:pt>
                <c:pt idx="12052">
                  <c:v>0</c:v>
                </c:pt>
                <c:pt idx="12053">
                  <c:v>1</c:v>
                </c:pt>
                <c:pt idx="12054">
                  <c:v>21</c:v>
                </c:pt>
                <c:pt idx="12055">
                  <c:v>16</c:v>
                </c:pt>
                <c:pt idx="12056">
                  <c:v>0</c:v>
                </c:pt>
                <c:pt idx="12057">
                  <c:v>6</c:v>
                </c:pt>
                <c:pt idx="12058">
                  <c:v>0</c:v>
                </c:pt>
                <c:pt idx="12059">
                  <c:v>2</c:v>
                </c:pt>
                <c:pt idx="12060">
                  <c:v>1</c:v>
                </c:pt>
                <c:pt idx="12061">
                  <c:v>0</c:v>
                </c:pt>
                <c:pt idx="12062">
                  <c:v>0</c:v>
                </c:pt>
                <c:pt idx="12063">
                  <c:v>0</c:v>
                </c:pt>
                <c:pt idx="12064">
                  <c:v>4</c:v>
                </c:pt>
                <c:pt idx="12065">
                  <c:v>0</c:v>
                </c:pt>
                <c:pt idx="12066">
                  <c:v>0</c:v>
                </c:pt>
                <c:pt idx="12067">
                  <c:v>14</c:v>
                </c:pt>
                <c:pt idx="12068">
                  <c:v>29</c:v>
                </c:pt>
                <c:pt idx="12069">
                  <c:v>0</c:v>
                </c:pt>
                <c:pt idx="12070">
                  <c:v>6</c:v>
                </c:pt>
                <c:pt idx="12071">
                  <c:v>0</c:v>
                </c:pt>
                <c:pt idx="12072">
                  <c:v>6</c:v>
                </c:pt>
                <c:pt idx="12073">
                  <c:v>0</c:v>
                </c:pt>
                <c:pt idx="12074">
                  <c:v>22</c:v>
                </c:pt>
                <c:pt idx="12075">
                  <c:v>19</c:v>
                </c:pt>
                <c:pt idx="12076">
                  <c:v>8</c:v>
                </c:pt>
                <c:pt idx="12077">
                  <c:v>0</c:v>
                </c:pt>
                <c:pt idx="12078">
                  <c:v>7</c:v>
                </c:pt>
                <c:pt idx="12079">
                  <c:v>2</c:v>
                </c:pt>
                <c:pt idx="12080">
                  <c:v>0</c:v>
                </c:pt>
                <c:pt idx="12081">
                  <c:v>95</c:v>
                </c:pt>
                <c:pt idx="12082">
                  <c:v>11</c:v>
                </c:pt>
                <c:pt idx="12083">
                  <c:v>12</c:v>
                </c:pt>
                <c:pt idx="12084">
                  <c:v>7</c:v>
                </c:pt>
                <c:pt idx="12085">
                  <c:v>1</c:v>
                </c:pt>
                <c:pt idx="12086">
                  <c:v>18</c:v>
                </c:pt>
                <c:pt idx="12087">
                  <c:v>0</c:v>
                </c:pt>
                <c:pt idx="12088">
                  <c:v>99</c:v>
                </c:pt>
                <c:pt idx="12089">
                  <c:v>2</c:v>
                </c:pt>
                <c:pt idx="12090">
                  <c:v>1</c:v>
                </c:pt>
                <c:pt idx="12091">
                  <c:v>0</c:v>
                </c:pt>
                <c:pt idx="12092">
                  <c:v>6</c:v>
                </c:pt>
                <c:pt idx="12093">
                  <c:v>20</c:v>
                </c:pt>
                <c:pt idx="12094">
                  <c:v>7</c:v>
                </c:pt>
                <c:pt idx="12095">
                  <c:v>36</c:v>
                </c:pt>
                <c:pt idx="12096">
                  <c:v>4</c:v>
                </c:pt>
                <c:pt idx="12097">
                  <c:v>13</c:v>
                </c:pt>
                <c:pt idx="12098">
                  <c:v>29</c:v>
                </c:pt>
                <c:pt idx="12099">
                  <c:v>25</c:v>
                </c:pt>
                <c:pt idx="12100">
                  <c:v>1</c:v>
                </c:pt>
                <c:pt idx="12101">
                  <c:v>0</c:v>
                </c:pt>
                <c:pt idx="12102">
                  <c:v>0</c:v>
                </c:pt>
                <c:pt idx="12103">
                  <c:v>25</c:v>
                </c:pt>
                <c:pt idx="12104">
                  <c:v>0</c:v>
                </c:pt>
                <c:pt idx="12105">
                  <c:v>0</c:v>
                </c:pt>
                <c:pt idx="12106">
                  <c:v>24</c:v>
                </c:pt>
                <c:pt idx="12107">
                  <c:v>8</c:v>
                </c:pt>
                <c:pt idx="12108">
                  <c:v>3</c:v>
                </c:pt>
                <c:pt idx="12109">
                  <c:v>81</c:v>
                </c:pt>
                <c:pt idx="12110">
                  <c:v>3</c:v>
                </c:pt>
                <c:pt idx="12111">
                  <c:v>2</c:v>
                </c:pt>
                <c:pt idx="12112">
                  <c:v>3</c:v>
                </c:pt>
                <c:pt idx="12113">
                  <c:v>16</c:v>
                </c:pt>
                <c:pt idx="12114">
                  <c:v>21</c:v>
                </c:pt>
                <c:pt idx="12115">
                  <c:v>0</c:v>
                </c:pt>
                <c:pt idx="12116">
                  <c:v>22</c:v>
                </c:pt>
                <c:pt idx="12117">
                  <c:v>0</c:v>
                </c:pt>
                <c:pt idx="12118">
                  <c:v>14</c:v>
                </c:pt>
                <c:pt idx="12119">
                  <c:v>1</c:v>
                </c:pt>
                <c:pt idx="12120">
                  <c:v>90</c:v>
                </c:pt>
                <c:pt idx="12121">
                  <c:v>18</c:v>
                </c:pt>
                <c:pt idx="12122">
                  <c:v>3</c:v>
                </c:pt>
                <c:pt idx="12123">
                  <c:v>11</c:v>
                </c:pt>
                <c:pt idx="12124">
                  <c:v>1</c:v>
                </c:pt>
                <c:pt idx="12125">
                  <c:v>2</c:v>
                </c:pt>
                <c:pt idx="12126">
                  <c:v>7</c:v>
                </c:pt>
                <c:pt idx="12127">
                  <c:v>3</c:v>
                </c:pt>
                <c:pt idx="12128">
                  <c:v>9</c:v>
                </c:pt>
                <c:pt idx="12129">
                  <c:v>2</c:v>
                </c:pt>
                <c:pt idx="12130">
                  <c:v>1</c:v>
                </c:pt>
                <c:pt idx="12131">
                  <c:v>10</c:v>
                </c:pt>
                <c:pt idx="12132">
                  <c:v>9</c:v>
                </c:pt>
                <c:pt idx="12133">
                  <c:v>11</c:v>
                </c:pt>
                <c:pt idx="12134">
                  <c:v>9</c:v>
                </c:pt>
                <c:pt idx="12135">
                  <c:v>20</c:v>
                </c:pt>
                <c:pt idx="12136">
                  <c:v>1</c:v>
                </c:pt>
                <c:pt idx="12137">
                  <c:v>1</c:v>
                </c:pt>
                <c:pt idx="12138">
                  <c:v>69</c:v>
                </c:pt>
                <c:pt idx="12139">
                  <c:v>1</c:v>
                </c:pt>
                <c:pt idx="12140">
                  <c:v>2</c:v>
                </c:pt>
                <c:pt idx="12141">
                  <c:v>2</c:v>
                </c:pt>
                <c:pt idx="12142">
                  <c:v>8</c:v>
                </c:pt>
                <c:pt idx="12143">
                  <c:v>52</c:v>
                </c:pt>
                <c:pt idx="12144">
                  <c:v>15</c:v>
                </c:pt>
                <c:pt idx="12145">
                  <c:v>6</c:v>
                </c:pt>
                <c:pt idx="12146">
                  <c:v>37</c:v>
                </c:pt>
                <c:pt idx="12147">
                  <c:v>0</c:v>
                </c:pt>
                <c:pt idx="12148">
                  <c:v>8</c:v>
                </c:pt>
                <c:pt idx="12149">
                  <c:v>15</c:v>
                </c:pt>
                <c:pt idx="12150">
                  <c:v>11</c:v>
                </c:pt>
                <c:pt idx="12151">
                  <c:v>4</c:v>
                </c:pt>
                <c:pt idx="12152">
                  <c:v>0</c:v>
                </c:pt>
                <c:pt idx="12153">
                  <c:v>0</c:v>
                </c:pt>
                <c:pt idx="12154">
                  <c:v>17</c:v>
                </c:pt>
                <c:pt idx="12155">
                  <c:v>30</c:v>
                </c:pt>
                <c:pt idx="12156">
                  <c:v>27</c:v>
                </c:pt>
                <c:pt idx="12157">
                  <c:v>51</c:v>
                </c:pt>
                <c:pt idx="12158">
                  <c:v>8</c:v>
                </c:pt>
                <c:pt idx="12159">
                  <c:v>0</c:v>
                </c:pt>
                <c:pt idx="12160">
                  <c:v>7</c:v>
                </c:pt>
                <c:pt idx="12161">
                  <c:v>70</c:v>
                </c:pt>
                <c:pt idx="12162">
                  <c:v>23</c:v>
                </c:pt>
                <c:pt idx="12163">
                  <c:v>0</c:v>
                </c:pt>
                <c:pt idx="12164">
                  <c:v>2</c:v>
                </c:pt>
                <c:pt idx="12165">
                  <c:v>8</c:v>
                </c:pt>
                <c:pt idx="12166">
                  <c:v>8</c:v>
                </c:pt>
                <c:pt idx="12167">
                  <c:v>1</c:v>
                </c:pt>
                <c:pt idx="12168">
                  <c:v>10</c:v>
                </c:pt>
                <c:pt idx="12169">
                  <c:v>154</c:v>
                </c:pt>
                <c:pt idx="12170">
                  <c:v>0</c:v>
                </c:pt>
                <c:pt idx="12171">
                  <c:v>19</c:v>
                </c:pt>
                <c:pt idx="12172">
                  <c:v>0</c:v>
                </c:pt>
                <c:pt idx="12173">
                  <c:v>86</c:v>
                </c:pt>
                <c:pt idx="12174">
                  <c:v>10</c:v>
                </c:pt>
                <c:pt idx="12175">
                  <c:v>38</c:v>
                </c:pt>
                <c:pt idx="12176">
                  <c:v>4</c:v>
                </c:pt>
                <c:pt idx="12177">
                  <c:v>77</c:v>
                </c:pt>
                <c:pt idx="12178">
                  <c:v>45</c:v>
                </c:pt>
                <c:pt idx="12179">
                  <c:v>0</c:v>
                </c:pt>
                <c:pt idx="12180">
                  <c:v>0</c:v>
                </c:pt>
                <c:pt idx="12181">
                  <c:v>0</c:v>
                </c:pt>
                <c:pt idx="12182">
                  <c:v>0</c:v>
                </c:pt>
                <c:pt idx="12183">
                  <c:v>0</c:v>
                </c:pt>
                <c:pt idx="12184">
                  <c:v>5</c:v>
                </c:pt>
                <c:pt idx="12185">
                  <c:v>24</c:v>
                </c:pt>
                <c:pt idx="12186">
                  <c:v>60</c:v>
                </c:pt>
                <c:pt idx="12187">
                  <c:v>8</c:v>
                </c:pt>
                <c:pt idx="12188">
                  <c:v>5</c:v>
                </c:pt>
                <c:pt idx="12189">
                  <c:v>46</c:v>
                </c:pt>
                <c:pt idx="12190">
                  <c:v>23</c:v>
                </c:pt>
                <c:pt idx="12191">
                  <c:v>0</c:v>
                </c:pt>
                <c:pt idx="12192">
                  <c:v>40</c:v>
                </c:pt>
                <c:pt idx="12193">
                  <c:v>18</c:v>
                </c:pt>
                <c:pt idx="12194">
                  <c:v>58</c:v>
                </c:pt>
                <c:pt idx="12195">
                  <c:v>33</c:v>
                </c:pt>
                <c:pt idx="12196">
                  <c:v>14</c:v>
                </c:pt>
                <c:pt idx="12197">
                  <c:v>22</c:v>
                </c:pt>
                <c:pt idx="12198">
                  <c:v>51</c:v>
                </c:pt>
                <c:pt idx="12199">
                  <c:v>68</c:v>
                </c:pt>
                <c:pt idx="12200">
                  <c:v>8</c:v>
                </c:pt>
                <c:pt idx="12201">
                  <c:v>48</c:v>
                </c:pt>
                <c:pt idx="12202">
                  <c:v>7</c:v>
                </c:pt>
                <c:pt idx="12203">
                  <c:v>8</c:v>
                </c:pt>
                <c:pt idx="12204">
                  <c:v>17</c:v>
                </c:pt>
                <c:pt idx="12205">
                  <c:v>5</c:v>
                </c:pt>
                <c:pt idx="12206">
                  <c:v>80</c:v>
                </c:pt>
                <c:pt idx="12207">
                  <c:v>1</c:v>
                </c:pt>
                <c:pt idx="12208">
                  <c:v>1</c:v>
                </c:pt>
                <c:pt idx="12209">
                  <c:v>19</c:v>
                </c:pt>
                <c:pt idx="12210">
                  <c:v>34</c:v>
                </c:pt>
                <c:pt idx="12211">
                  <c:v>9</c:v>
                </c:pt>
                <c:pt idx="12212">
                  <c:v>1</c:v>
                </c:pt>
                <c:pt idx="12213">
                  <c:v>23</c:v>
                </c:pt>
                <c:pt idx="12214">
                  <c:v>1</c:v>
                </c:pt>
                <c:pt idx="12215">
                  <c:v>3</c:v>
                </c:pt>
                <c:pt idx="12216">
                  <c:v>11</c:v>
                </c:pt>
                <c:pt idx="12217">
                  <c:v>17</c:v>
                </c:pt>
                <c:pt idx="12218">
                  <c:v>0</c:v>
                </c:pt>
                <c:pt idx="12219">
                  <c:v>14</c:v>
                </c:pt>
                <c:pt idx="12220">
                  <c:v>65</c:v>
                </c:pt>
                <c:pt idx="12221">
                  <c:v>17</c:v>
                </c:pt>
                <c:pt idx="12222">
                  <c:v>0</c:v>
                </c:pt>
                <c:pt idx="12223">
                  <c:v>0</c:v>
                </c:pt>
                <c:pt idx="12224">
                  <c:v>2</c:v>
                </c:pt>
                <c:pt idx="12225">
                  <c:v>23</c:v>
                </c:pt>
                <c:pt idx="12226">
                  <c:v>8</c:v>
                </c:pt>
                <c:pt idx="12227">
                  <c:v>0</c:v>
                </c:pt>
                <c:pt idx="12228">
                  <c:v>29</c:v>
                </c:pt>
                <c:pt idx="12229">
                  <c:v>5</c:v>
                </c:pt>
                <c:pt idx="12230">
                  <c:v>26</c:v>
                </c:pt>
                <c:pt idx="12231">
                  <c:v>0</c:v>
                </c:pt>
                <c:pt idx="12232">
                  <c:v>9</c:v>
                </c:pt>
                <c:pt idx="12233">
                  <c:v>11</c:v>
                </c:pt>
                <c:pt idx="12234">
                  <c:v>10</c:v>
                </c:pt>
                <c:pt idx="12235">
                  <c:v>0</c:v>
                </c:pt>
                <c:pt idx="12236">
                  <c:v>55</c:v>
                </c:pt>
                <c:pt idx="12237">
                  <c:v>1</c:v>
                </c:pt>
                <c:pt idx="12238">
                  <c:v>98</c:v>
                </c:pt>
                <c:pt idx="12239">
                  <c:v>2</c:v>
                </c:pt>
                <c:pt idx="12240">
                  <c:v>6</c:v>
                </c:pt>
                <c:pt idx="12241">
                  <c:v>3</c:v>
                </c:pt>
                <c:pt idx="12242">
                  <c:v>2</c:v>
                </c:pt>
                <c:pt idx="12243">
                  <c:v>0</c:v>
                </c:pt>
                <c:pt idx="12244">
                  <c:v>5</c:v>
                </c:pt>
                <c:pt idx="12245">
                  <c:v>16</c:v>
                </c:pt>
                <c:pt idx="12246">
                  <c:v>17</c:v>
                </c:pt>
                <c:pt idx="12247">
                  <c:v>7</c:v>
                </c:pt>
                <c:pt idx="12248">
                  <c:v>2</c:v>
                </c:pt>
                <c:pt idx="12249">
                  <c:v>3</c:v>
                </c:pt>
                <c:pt idx="12250">
                  <c:v>18</c:v>
                </c:pt>
                <c:pt idx="12251">
                  <c:v>0</c:v>
                </c:pt>
                <c:pt idx="12252">
                  <c:v>59</c:v>
                </c:pt>
                <c:pt idx="12253">
                  <c:v>8</c:v>
                </c:pt>
                <c:pt idx="12254">
                  <c:v>8</c:v>
                </c:pt>
                <c:pt idx="12255">
                  <c:v>71</c:v>
                </c:pt>
                <c:pt idx="12256">
                  <c:v>33</c:v>
                </c:pt>
                <c:pt idx="12257">
                  <c:v>14</c:v>
                </c:pt>
                <c:pt idx="12258">
                  <c:v>10</c:v>
                </c:pt>
                <c:pt idx="12259">
                  <c:v>42</c:v>
                </c:pt>
                <c:pt idx="12260">
                  <c:v>1</c:v>
                </c:pt>
                <c:pt idx="12261">
                  <c:v>2</c:v>
                </c:pt>
                <c:pt idx="12262">
                  <c:v>67</c:v>
                </c:pt>
                <c:pt idx="12263">
                  <c:v>0</c:v>
                </c:pt>
                <c:pt idx="12264">
                  <c:v>0</c:v>
                </c:pt>
                <c:pt idx="12265">
                  <c:v>32</c:v>
                </c:pt>
                <c:pt idx="12266">
                  <c:v>7</c:v>
                </c:pt>
                <c:pt idx="12267">
                  <c:v>3</c:v>
                </c:pt>
                <c:pt idx="12268">
                  <c:v>5</c:v>
                </c:pt>
                <c:pt idx="12269">
                  <c:v>13</c:v>
                </c:pt>
                <c:pt idx="12270">
                  <c:v>4</c:v>
                </c:pt>
                <c:pt idx="12271">
                  <c:v>32</c:v>
                </c:pt>
                <c:pt idx="12272">
                  <c:v>0</c:v>
                </c:pt>
                <c:pt idx="12273">
                  <c:v>15</c:v>
                </c:pt>
                <c:pt idx="12274">
                  <c:v>46</c:v>
                </c:pt>
                <c:pt idx="12275">
                  <c:v>3</c:v>
                </c:pt>
                <c:pt idx="12276">
                  <c:v>0</c:v>
                </c:pt>
                <c:pt idx="12277">
                  <c:v>37</c:v>
                </c:pt>
                <c:pt idx="12278">
                  <c:v>23</c:v>
                </c:pt>
                <c:pt idx="12279">
                  <c:v>13</c:v>
                </c:pt>
                <c:pt idx="12280">
                  <c:v>37</c:v>
                </c:pt>
                <c:pt idx="12281">
                  <c:v>2</c:v>
                </c:pt>
                <c:pt idx="12282">
                  <c:v>4</c:v>
                </c:pt>
                <c:pt idx="12283">
                  <c:v>4</c:v>
                </c:pt>
                <c:pt idx="12284">
                  <c:v>1</c:v>
                </c:pt>
                <c:pt idx="12285">
                  <c:v>2</c:v>
                </c:pt>
                <c:pt idx="12286">
                  <c:v>15</c:v>
                </c:pt>
                <c:pt idx="12287">
                  <c:v>0</c:v>
                </c:pt>
                <c:pt idx="12288">
                  <c:v>4</c:v>
                </c:pt>
                <c:pt idx="12289">
                  <c:v>0</c:v>
                </c:pt>
                <c:pt idx="12290">
                  <c:v>4</c:v>
                </c:pt>
                <c:pt idx="12291">
                  <c:v>0</c:v>
                </c:pt>
                <c:pt idx="12292">
                  <c:v>4</c:v>
                </c:pt>
                <c:pt idx="12293">
                  <c:v>1</c:v>
                </c:pt>
                <c:pt idx="12294">
                  <c:v>0</c:v>
                </c:pt>
                <c:pt idx="12295">
                  <c:v>1</c:v>
                </c:pt>
                <c:pt idx="12296">
                  <c:v>8</c:v>
                </c:pt>
                <c:pt idx="12297">
                  <c:v>14</c:v>
                </c:pt>
                <c:pt idx="12298">
                  <c:v>4</c:v>
                </c:pt>
                <c:pt idx="12299">
                  <c:v>16</c:v>
                </c:pt>
                <c:pt idx="12300">
                  <c:v>77</c:v>
                </c:pt>
                <c:pt idx="12301">
                  <c:v>4</c:v>
                </c:pt>
                <c:pt idx="12302">
                  <c:v>32</c:v>
                </c:pt>
                <c:pt idx="12303">
                  <c:v>3</c:v>
                </c:pt>
                <c:pt idx="12304">
                  <c:v>13</c:v>
                </c:pt>
                <c:pt idx="12305">
                  <c:v>0</c:v>
                </c:pt>
                <c:pt idx="12306">
                  <c:v>16</c:v>
                </c:pt>
                <c:pt idx="12307">
                  <c:v>4</c:v>
                </c:pt>
                <c:pt idx="12308">
                  <c:v>4</c:v>
                </c:pt>
                <c:pt idx="12309">
                  <c:v>1</c:v>
                </c:pt>
                <c:pt idx="12310">
                  <c:v>19</c:v>
                </c:pt>
                <c:pt idx="12311">
                  <c:v>21</c:v>
                </c:pt>
                <c:pt idx="12312">
                  <c:v>0</c:v>
                </c:pt>
                <c:pt idx="12313">
                  <c:v>7</c:v>
                </c:pt>
                <c:pt idx="12314">
                  <c:v>9</c:v>
                </c:pt>
                <c:pt idx="12315">
                  <c:v>47</c:v>
                </c:pt>
                <c:pt idx="12316">
                  <c:v>81</c:v>
                </c:pt>
                <c:pt idx="12317">
                  <c:v>8</c:v>
                </c:pt>
                <c:pt idx="12318">
                  <c:v>50</c:v>
                </c:pt>
                <c:pt idx="12319">
                  <c:v>43</c:v>
                </c:pt>
                <c:pt idx="12320">
                  <c:v>7</c:v>
                </c:pt>
                <c:pt idx="12321">
                  <c:v>2</c:v>
                </c:pt>
                <c:pt idx="12322">
                  <c:v>0</c:v>
                </c:pt>
                <c:pt idx="12323">
                  <c:v>3</c:v>
                </c:pt>
                <c:pt idx="12324">
                  <c:v>1</c:v>
                </c:pt>
                <c:pt idx="12325">
                  <c:v>42</c:v>
                </c:pt>
                <c:pt idx="12326">
                  <c:v>2</c:v>
                </c:pt>
                <c:pt idx="12327">
                  <c:v>5</c:v>
                </c:pt>
                <c:pt idx="12328">
                  <c:v>4</c:v>
                </c:pt>
                <c:pt idx="12329">
                  <c:v>0</c:v>
                </c:pt>
                <c:pt idx="12330">
                  <c:v>0</c:v>
                </c:pt>
                <c:pt idx="12331">
                  <c:v>6</c:v>
                </c:pt>
                <c:pt idx="12332">
                  <c:v>1</c:v>
                </c:pt>
                <c:pt idx="12333">
                  <c:v>9</c:v>
                </c:pt>
                <c:pt idx="12334">
                  <c:v>3</c:v>
                </c:pt>
                <c:pt idx="12335">
                  <c:v>44</c:v>
                </c:pt>
                <c:pt idx="12336">
                  <c:v>14</c:v>
                </c:pt>
                <c:pt idx="12337">
                  <c:v>38</c:v>
                </c:pt>
                <c:pt idx="12338">
                  <c:v>2</c:v>
                </c:pt>
                <c:pt idx="12339">
                  <c:v>30</c:v>
                </c:pt>
                <c:pt idx="12340">
                  <c:v>7</c:v>
                </c:pt>
                <c:pt idx="12341">
                  <c:v>40</c:v>
                </c:pt>
                <c:pt idx="12342">
                  <c:v>0</c:v>
                </c:pt>
                <c:pt idx="12343">
                  <c:v>15</c:v>
                </c:pt>
                <c:pt idx="12344">
                  <c:v>0</c:v>
                </c:pt>
                <c:pt idx="12345">
                  <c:v>1</c:v>
                </c:pt>
                <c:pt idx="12346">
                  <c:v>7</c:v>
                </c:pt>
                <c:pt idx="12347">
                  <c:v>12</c:v>
                </c:pt>
                <c:pt idx="12348">
                  <c:v>8</c:v>
                </c:pt>
                <c:pt idx="12349">
                  <c:v>1</c:v>
                </c:pt>
                <c:pt idx="12350">
                  <c:v>4</c:v>
                </c:pt>
                <c:pt idx="12351">
                  <c:v>15</c:v>
                </c:pt>
                <c:pt idx="12352">
                  <c:v>1</c:v>
                </c:pt>
                <c:pt idx="12353">
                  <c:v>2</c:v>
                </c:pt>
                <c:pt idx="12354">
                  <c:v>0</c:v>
                </c:pt>
                <c:pt idx="12355">
                  <c:v>23</c:v>
                </c:pt>
                <c:pt idx="12356">
                  <c:v>0</c:v>
                </c:pt>
                <c:pt idx="12357">
                  <c:v>11</c:v>
                </c:pt>
                <c:pt idx="12358">
                  <c:v>14</c:v>
                </c:pt>
                <c:pt idx="12359">
                  <c:v>43</c:v>
                </c:pt>
                <c:pt idx="12360">
                  <c:v>62</c:v>
                </c:pt>
                <c:pt idx="12361">
                  <c:v>17</c:v>
                </c:pt>
                <c:pt idx="12362">
                  <c:v>2</c:v>
                </c:pt>
                <c:pt idx="12363">
                  <c:v>2</c:v>
                </c:pt>
                <c:pt idx="12364">
                  <c:v>8</c:v>
                </c:pt>
                <c:pt idx="12365">
                  <c:v>3</c:v>
                </c:pt>
                <c:pt idx="12366">
                  <c:v>20</c:v>
                </c:pt>
                <c:pt idx="12367">
                  <c:v>21</c:v>
                </c:pt>
                <c:pt idx="12368">
                  <c:v>26</c:v>
                </c:pt>
                <c:pt idx="12369">
                  <c:v>8</c:v>
                </c:pt>
                <c:pt idx="12370">
                  <c:v>77</c:v>
                </c:pt>
                <c:pt idx="12371">
                  <c:v>17</c:v>
                </c:pt>
                <c:pt idx="12373">
                  <c:v>0</c:v>
                </c:pt>
                <c:pt idx="12374">
                  <c:v>3</c:v>
                </c:pt>
                <c:pt idx="12375">
                  <c:v>19</c:v>
                </c:pt>
                <c:pt idx="12376">
                  <c:v>3</c:v>
                </c:pt>
                <c:pt idx="12377">
                  <c:v>4</c:v>
                </c:pt>
                <c:pt idx="12378">
                  <c:v>2</c:v>
                </c:pt>
                <c:pt idx="12379">
                  <c:v>0</c:v>
                </c:pt>
                <c:pt idx="12380">
                  <c:v>8</c:v>
                </c:pt>
                <c:pt idx="12381">
                  <c:v>29</c:v>
                </c:pt>
                <c:pt idx="12382">
                  <c:v>0</c:v>
                </c:pt>
                <c:pt idx="12383">
                  <c:v>28</c:v>
                </c:pt>
                <c:pt idx="12384">
                  <c:v>0</c:v>
                </c:pt>
                <c:pt idx="12385">
                  <c:v>20</c:v>
                </c:pt>
                <c:pt idx="12386">
                  <c:v>8</c:v>
                </c:pt>
                <c:pt idx="12387">
                  <c:v>0</c:v>
                </c:pt>
                <c:pt idx="12388">
                  <c:v>11</c:v>
                </c:pt>
                <c:pt idx="12389">
                  <c:v>5</c:v>
                </c:pt>
                <c:pt idx="12390">
                  <c:v>1</c:v>
                </c:pt>
                <c:pt idx="12391">
                  <c:v>40</c:v>
                </c:pt>
                <c:pt idx="12392">
                  <c:v>0</c:v>
                </c:pt>
                <c:pt idx="12393">
                  <c:v>13</c:v>
                </c:pt>
                <c:pt idx="12394">
                  <c:v>0</c:v>
                </c:pt>
                <c:pt idx="12395">
                  <c:v>3</c:v>
                </c:pt>
                <c:pt idx="12396">
                  <c:v>2</c:v>
                </c:pt>
                <c:pt idx="12397">
                  <c:v>7</c:v>
                </c:pt>
                <c:pt idx="12398">
                  <c:v>3</c:v>
                </c:pt>
                <c:pt idx="12399">
                  <c:v>9</c:v>
                </c:pt>
                <c:pt idx="12400">
                  <c:v>44</c:v>
                </c:pt>
                <c:pt idx="12401">
                  <c:v>34</c:v>
                </c:pt>
                <c:pt idx="12402">
                  <c:v>27</c:v>
                </c:pt>
                <c:pt idx="12403">
                  <c:v>2</c:v>
                </c:pt>
                <c:pt idx="12404">
                  <c:v>9</c:v>
                </c:pt>
                <c:pt idx="12405">
                  <c:v>12</c:v>
                </c:pt>
                <c:pt idx="12406">
                  <c:v>3</c:v>
                </c:pt>
                <c:pt idx="12407">
                  <c:v>7</c:v>
                </c:pt>
                <c:pt idx="12408">
                  <c:v>23</c:v>
                </c:pt>
                <c:pt idx="12409">
                  <c:v>5</c:v>
                </c:pt>
                <c:pt idx="12410">
                  <c:v>1</c:v>
                </c:pt>
                <c:pt idx="12411">
                  <c:v>0</c:v>
                </c:pt>
                <c:pt idx="12412">
                  <c:v>4</c:v>
                </c:pt>
                <c:pt idx="12413">
                  <c:v>0</c:v>
                </c:pt>
                <c:pt idx="12414">
                  <c:v>1</c:v>
                </c:pt>
                <c:pt idx="12415">
                  <c:v>1</c:v>
                </c:pt>
                <c:pt idx="12416">
                  <c:v>1</c:v>
                </c:pt>
                <c:pt idx="12417">
                  <c:v>2</c:v>
                </c:pt>
                <c:pt idx="12418">
                  <c:v>9</c:v>
                </c:pt>
                <c:pt idx="12419">
                  <c:v>2</c:v>
                </c:pt>
                <c:pt idx="12420">
                  <c:v>9</c:v>
                </c:pt>
                <c:pt idx="12421">
                  <c:v>8</c:v>
                </c:pt>
                <c:pt idx="12422">
                  <c:v>16</c:v>
                </c:pt>
                <c:pt idx="12423">
                  <c:v>0</c:v>
                </c:pt>
                <c:pt idx="12424">
                  <c:v>2</c:v>
                </c:pt>
                <c:pt idx="12425">
                  <c:v>24</c:v>
                </c:pt>
                <c:pt idx="12426">
                  <c:v>36</c:v>
                </c:pt>
                <c:pt idx="12427">
                  <c:v>0</c:v>
                </c:pt>
                <c:pt idx="12428">
                  <c:v>0</c:v>
                </c:pt>
                <c:pt idx="12429">
                  <c:v>2</c:v>
                </c:pt>
                <c:pt idx="12430">
                  <c:v>0</c:v>
                </c:pt>
                <c:pt idx="12431">
                  <c:v>0</c:v>
                </c:pt>
                <c:pt idx="12432">
                  <c:v>10</c:v>
                </c:pt>
                <c:pt idx="12433">
                  <c:v>35</c:v>
                </c:pt>
                <c:pt idx="12434">
                  <c:v>59</c:v>
                </c:pt>
                <c:pt idx="12435">
                  <c:v>0</c:v>
                </c:pt>
                <c:pt idx="12436">
                  <c:v>3</c:v>
                </c:pt>
                <c:pt idx="12437">
                  <c:v>3</c:v>
                </c:pt>
                <c:pt idx="12438">
                  <c:v>4</c:v>
                </c:pt>
                <c:pt idx="12439">
                  <c:v>22</c:v>
                </c:pt>
                <c:pt idx="12440">
                  <c:v>25</c:v>
                </c:pt>
                <c:pt idx="12441">
                  <c:v>0</c:v>
                </c:pt>
                <c:pt idx="12442">
                  <c:v>8</c:v>
                </c:pt>
                <c:pt idx="12443">
                  <c:v>105</c:v>
                </c:pt>
                <c:pt idx="12444">
                  <c:v>1</c:v>
                </c:pt>
                <c:pt idx="12445">
                  <c:v>0</c:v>
                </c:pt>
                <c:pt idx="12446">
                  <c:v>61</c:v>
                </c:pt>
                <c:pt idx="12447">
                  <c:v>0</c:v>
                </c:pt>
                <c:pt idx="12448">
                  <c:v>3</c:v>
                </c:pt>
                <c:pt idx="12449">
                  <c:v>1</c:v>
                </c:pt>
                <c:pt idx="12450">
                  <c:v>1</c:v>
                </c:pt>
                <c:pt idx="12451">
                  <c:v>0</c:v>
                </c:pt>
                <c:pt idx="12452">
                  <c:v>33</c:v>
                </c:pt>
                <c:pt idx="12453">
                  <c:v>3</c:v>
                </c:pt>
                <c:pt idx="12454">
                  <c:v>6</c:v>
                </c:pt>
                <c:pt idx="12455">
                  <c:v>0</c:v>
                </c:pt>
                <c:pt idx="12456">
                  <c:v>0</c:v>
                </c:pt>
                <c:pt idx="12457">
                  <c:v>11</c:v>
                </c:pt>
                <c:pt idx="12458">
                  <c:v>65</c:v>
                </c:pt>
                <c:pt idx="12459">
                  <c:v>93</c:v>
                </c:pt>
                <c:pt idx="12460">
                  <c:v>35</c:v>
                </c:pt>
                <c:pt idx="12461">
                  <c:v>5</c:v>
                </c:pt>
                <c:pt idx="12462">
                  <c:v>155</c:v>
                </c:pt>
                <c:pt idx="12463">
                  <c:v>31</c:v>
                </c:pt>
                <c:pt idx="12464">
                  <c:v>45</c:v>
                </c:pt>
                <c:pt idx="12465">
                  <c:v>0</c:v>
                </c:pt>
                <c:pt idx="12466">
                  <c:v>7</c:v>
                </c:pt>
                <c:pt idx="12467">
                  <c:v>0</c:v>
                </c:pt>
                <c:pt idx="12468">
                  <c:v>2</c:v>
                </c:pt>
                <c:pt idx="12469">
                  <c:v>1</c:v>
                </c:pt>
                <c:pt idx="12470">
                  <c:v>0</c:v>
                </c:pt>
                <c:pt idx="12471">
                  <c:v>20</c:v>
                </c:pt>
                <c:pt idx="12472">
                  <c:v>6</c:v>
                </c:pt>
                <c:pt idx="12473">
                  <c:v>47</c:v>
                </c:pt>
                <c:pt idx="12474">
                  <c:v>7</c:v>
                </c:pt>
                <c:pt idx="12475">
                  <c:v>10</c:v>
                </c:pt>
                <c:pt idx="12476">
                  <c:v>5</c:v>
                </c:pt>
                <c:pt idx="12477">
                  <c:v>0</c:v>
                </c:pt>
                <c:pt idx="12478">
                  <c:v>15</c:v>
                </c:pt>
                <c:pt idx="12479">
                  <c:v>5</c:v>
                </c:pt>
                <c:pt idx="12480">
                  <c:v>0</c:v>
                </c:pt>
                <c:pt idx="12481">
                  <c:v>12</c:v>
                </c:pt>
                <c:pt idx="12482">
                  <c:v>0</c:v>
                </c:pt>
                <c:pt idx="12483">
                  <c:v>1</c:v>
                </c:pt>
                <c:pt idx="12484">
                  <c:v>20</c:v>
                </c:pt>
                <c:pt idx="12485">
                  <c:v>11</c:v>
                </c:pt>
                <c:pt idx="12486">
                  <c:v>18</c:v>
                </c:pt>
                <c:pt idx="12487">
                  <c:v>3</c:v>
                </c:pt>
                <c:pt idx="12488">
                  <c:v>8</c:v>
                </c:pt>
                <c:pt idx="12489">
                  <c:v>11</c:v>
                </c:pt>
                <c:pt idx="12490">
                  <c:v>52</c:v>
                </c:pt>
                <c:pt idx="12491">
                  <c:v>0</c:v>
                </c:pt>
                <c:pt idx="12492">
                  <c:v>2</c:v>
                </c:pt>
                <c:pt idx="12493">
                  <c:v>6</c:v>
                </c:pt>
                <c:pt idx="12494">
                  <c:v>4</c:v>
                </c:pt>
                <c:pt idx="12495">
                  <c:v>1</c:v>
                </c:pt>
                <c:pt idx="12496">
                  <c:v>32</c:v>
                </c:pt>
                <c:pt idx="12497">
                  <c:v>3</c:v>
                </c:pt>
                <c:pt idx="12498">
                  <c:v>5</c:v>
                </c:pt>
                <c:pt idx="12499">
                  <c:v>31</c:v>
                </c:pt>
                <c:pt idx="12500">
                  <c:v>0</c:v>
                </c:pt>
                <c:pt idx="12501">
                  <c:v>0</c:v>
                </c:pt>
                <c:pt idx="12502">
                  <c:v>0</c:v>
                </c:pt>
                <c:pt idx="12503">
                  <c:v>9</c:v>
                </c:pt>
                <c:pt idx="12504">
                  <c:v>20</c:v>
                </c:pt>
                <c:pt idx="12505">
                  <c:v>10</c:v>
                </c:pt>
                <c:pt idx="12506">
                  <c:v>26</c:v>
                </c:pt>
                <c:pt idx="12507">
                  <c:v>2</c:v>
                </c:pt>
                <c:pt idx="12508">
                  <c:v>29</c:v>
                </c:pt>
                <c:pt idx="12509">
                  <c:v>3</c:v>
                </c:pt>
                <c:pt idx="12510">
                  <c:v>16</c:v>
                </c:pt>
                <c:pt idx="12511">
                  <c:v>32</c:v>
                </c:pt>
                <c:pt idx="12512">
                  <c:v>32</c:v>
                </c:pt>
                <c:pt idx="12513">
                  <c:v>4</c:v>
                </c:pt>
                <c:pt idx="12514">
                  <c:v>35</c:v>
                </c:pt>
                <c:pt idx="12515">
                  <c:v>17</c:v>
                </c:pt>
                <c:pt idx="12516">
                  <c:v>3</c:v>
                </c:pt>
                <c:pt idx="12517">
                  <c:v>2</c:v>
                </c:pt>
                <c:pt idx="12518">
                  <c:v>0</c:v>
                </c:pt>
                <c:pt idx="12519">
                  <c:v>0</c:v>
                </c:pt>
                <c:pt idx="12520">
                  <c:v>7</c:v>
                </c:pt>
                <c:pt idx="12521">
                  <c:v>17</c:v>
                </c:pt>
                <c:pt idx="12522">
                  <c:v>61</c:v>
                </c:pt>
                <c:pt idx="12523">
                  <c:v>31</c:v>
                </c:pt>
                <c:pt idx="12524">
                  <c:v>1</c:v>
                </c:pt>
                <c:pt idx="12525">
                  <c:v>0</c:v>
                </c:pt>
                <c:pt idx="12526">
                  <c:v>0</c:v>
                </c:pt>
                <c:pt idx="12527">
                  <c:v>1</c:v>
                </c:pt>
                <c:pt idx="12528">
                  <c:v>5</c:v>
                </c:pt>
                <c:pt idx="12529">
                  <c:v>51</c:v>
                </c:pt>
                <c:pt idx="12530">
                  <c:v>13</c:v>
                </c:pt>
                <c:pt idx="12531">
                  <c:v>4</c:v>
                </c:pt>
                <c:pt idx="12532">
                  <c:v>33</c:v>
                </c:pt>
                <c:pt idx="12533">
                  <c:v>61</c:v>
                </c:pt>
                <c:pt idx="12534">
                  <c:v>68</c:v>
                </c:pt>
                <c:pt idx="12535">
                  <c:v>56</c:v>
                </c:pt>
                <c:pt idx="12536">
                  <c:v>48</c:v>
                </c:pt>
                <c:pt idx="12537">
                  <c:v>61</c:v>
                </c:pt>
                <c:pt idx="12538">
                  <c:v>5</c:v>
                </c:pt>
                <c:pt idx="12539">
                  <c:v>94</c:v>
                </c:pt>
                <c:pt idx="12540">
                  <c:v>5</c:v>
                </c:pt>
                <c:pt idx="12541">
                  <c:v>9</c:v>
                </c:pt>
                <c:pt idx="12542">
                  <c:v>13</c:v>
                </c:pt>
                <c:pt idx="12543">
                  <c:v>41</c:v>
                </c:pt>
                <c:pt idx="12544">
                  <c:v>22</c:v>
                </c:pt>
                <c:pt idx="12545">
                  <c:v>6</c:v>
                </c:pt>
                <c:pt idx="12546">
                  <c:v>2</c:v>
                </c:pt>
                <c:pt idx="12547">
                  <c:v>2</c:v>
                </c:pt>
                <c:pt idx="12548">
                  <c:v>3</c:v>
                </c:pt>
                <c:pt idx="12549">
                  <c:v>6</c:v>
                </c:pt>
                <c:pt idx="12550">
                  <c:v>0</c:v>
                </c:pt>
                <c:pt idx="12551">
                  <c:v>2</c:v>
                </c:pt>
                <c:pt idx="12552">
                  <c:v>119</c:v>
                </c:pt>
                <c:pt idx="12553">
                  <c:v>46</c:v>
                </c:pt>
                <c:pt idx="12554">
                  <c:v>21</c:v>
                </c:pt>
                <c:pt idx="12555">
                  <c:v>20</c:v>
                </c:pt>
                <c:pt idx="12556">
                  <c:v>18</c:v>
                </c:pt>
                <c:pt idx="12557">
                  <c:v>1</c:v>
                </c:pt>
                <c:pt idx="12558">
                  <c:v>1</c:v>
                </c:pt>
                <c:pt idx="12559">
                  <c:v>0</c:v>
                </c:pt>
                <c:pt idx="12560">
                  <c:v>24</c:v>
                </c:pt>
                <c:pt idx="12561">
                  <c:v>4</c:v>
                </c:pt>
                <c:pt idx="12562">
                  <c:v>14</c:v>
                </c:pt>
                <c:pt idx="12563">
                  <c:v>3</c:v>
                </c:pt>
                <c:pt idx="12564">
                  <c:v>5</c:v>
                </c:pt>
                <c:pt idx="12565">
                  <c:v>34</c:v>
                </c:pt>
                <c:pt idx="12566">
                  <c:v>2</c:v>
                </c:pt>
                <c:pt idx="12567">
                  <c:v>65</c:v>
                </c:pt>
                <c:pt idx="12568">
                  <c:v>8</c:v>
                </c:pt>
                <c:pt idx="12569">
                  <c:v>0</c:v>
                </c:pt>
                <c:pt idx="12570">
                  <c:v>1</c:v>
                </c:pt>
                <c:pt idx="12571">
                  <c:v>6</c:v>
                </c:pt>
                <c:pt idx="12572">
                  <c:v>4</c:v>
                </c:pt>
                <c:pt idx="12573">
                  <c:v>0</c:v>
                </c:pt>
                <c:pt idx="12574">
                  <c:v>33</c:v>
                </c:pt>
                <c:pt idx="12575">
                  <c:v>17</c:v>
                </c:pt>
                <c:pt idx="12576">
                  <c:v>3</c:v>
                </c:pt>
                <c:pt idx="12577">
                  <c:v>64</c:v>
                </c:pt>
                <c:pt idx="12578">
                  <c:v>0</c:v>
                </c:pt>
                <c:pt idx="12579">
                  <c:v>2</c:v>
                </c:pt>
                <c:pt idx="12580">
                  <c:v>11</c:v>
                </c:pt>
                <c:pt idx="12581">
                  <c:v>16</c:v>
                </c:pt>
                <c:pt idx="12582">
                  <c:v>8</c:v>
                </c:pt>
                <c:pt idx="12583">
                  <c:v>0</c:v>
                </c:pt>
                <c:pt idx="12584">
                  <c:v>26</c:v>
                </c:pt>
                <c:pt idx="12585">
                  <c:v>0</c:v>
                </c:pt>
                <c:pt idx="12586">
                  <c:v>0</c:v>
                </c:pt>
                <c:pt idx="12587">
                  <c:v>35</c:v>
                </c:pt>
                <c:pt idx="12588">
                  <c:v>0</c:v>
                </c:pt>
                <c:pt idx="12589">
                  <c:v>0</c:v>
                </c:pt>
                <c:pt idx="12590">
                  <c:v>2</c:v>
                </c:pt>
                <c:pt idx="12591">
                  <c:v>0</c:v>
                </c:pt>
                <c:pt idx="12592">
                  <c:v>3</c:v>
                </c:pt>
                <c:pt idx="12593">
                  <c:v>52</c:v>
                </c:pt>
                <c:pt idx="12594">
                  <c:v>24</c:v>
                </c:pt>
                <c:pt idx="12595">
                  <c:v>0</c:v>
                </c:pt>
                <c:pt idx="12596">
                  <c:v>0</c:v>
                </c:pt>
                <c:pt idx="12597">
                  <c:v>68</c:v>
                </c:pt>
                <c:pt idx="12598">
                  <c:v>0</c:v>
                </c:pt>
                <c:pt idx="12599">
                  <c:v>0</c:v>
                </c:pt>
                <c:pt idx="12600">
                  <c:v>24</c:v>
                </c:pt>
                <c:pt idx="12601">
                  <c:v>1</c:v>
                </c:pt>
                <c:pt idx="12602">
                  <c:v>1</c:v>
                </c:pt>
                <c:pt idx="12603">
                  <c:v>51</c:v>
                </c:pt>
                <c:pt idx="12604">
                  <c:v>6</c:v>
                </c:pt>
                <c:pt idx="12605">
                  <c:v>23</c:v>
                </c:pt>
                <c:pt idx="12606">
                  <c:v>1</c:v>
                </c:pt>
                <c:pt idx="12607">
                  <c:v>13</c:v>
                </c:pt>
                <c:pt idx="12608">
                  <c:v>8</c:v>
                </c:pt>
                <c:pt idx="12609">
                  <c:v>24</c:v>
                </c:pt>
                <c:pt idx="12610">
                  <c:v>1</c:v>
                </c:pt>
                <c:pt idx="12611">
                  <c:v>19</c:v>
                </c:pt>
                <c:pt idx="12612">
                  <c:v>6</c:v>
                </c:pt>
                <c:pt idx="12613">
                  <c:v>0</c:v>
                </c:pt>
                <c:pt idx="12614">
                  <c:v>13</c:v>
                </c:pt>
                <c:pt idx="12615">
                  <c:v>1</c:v>
                </c:pt>
                <c:pt idx="12616">
                  <c:v>0</c:v>
                </c:pt>
                <c:pt idx="12617">
                  <c:v>0</c:v>
                </c:pt>
                <c:pt idx="12618">
                  <c:v>1</c:v>
                </c:pt>
                <c:pt idx="12619">
                  <c:v>3</c:v>
                </c:pt>
                <c:pt idx="12620">
                  <c:v>28</c:v>
                </c:pt>
                <c:pt idx="12621">
                  <c:v>18</c:v>
                </c:pt>
                <c:pt idx="12622">
                  <c:v>0</c:v>
                </c:pt>
                <c:pt idx="12623">
                  <c:v>49</c:v>
                </c:pt>
                <c:pt idx="12624">
                  <c:v>5</c:v>
                </c:pt>
                <c:pt idx="12625">
                  <c:v>16</c:v>
                </c:pt>
                <c:pt idx="12626">
                  <c:v>0</c:v>
                </c:pt>
                <c:pt idx="12627">
                  <c:v>20</c:v>
                </c:pt>
                <c:pt idx="12628">
                  <c:v>14</c:v>
                </c:pt>
                <c:pt idx="12629">
                  <c:v>5</c:v>
                </c:pt>
                <c:pt idx="12630">
                  <c:v>24</c:v>
                </c:pt>
                <c:pt idx="12631">
                  <c:v>0</c:v>
                </c:pt>
                <c:pt idx="12632">
                  <c:v>1</c:v>
                </c:pt>
                <c:pt idx="12633">
                  <c:v>20</c:v>
                </c:pt>
                <c:pt idx="12634">
                  <c:v>69</c:v>
                </c:pt>
                <c:pt idx="12635">
                  <c:v>18</c:v>
                </c:pt>
                <c:pt idx="12636">
                  <c:v>2</c:v>
                </c:pt>
                <c:pt idx="12637">
                  <c:v>28</c:v>
                </c:pt>
                <c:pt idx="12638">
                  <c:v>23</c:v>
                </c:pt>
                <c:pt idx="12639">
                  <c:v>53</c:v>
                </c:pt>
                <c:pt idx="12640">
                  <c:v>31</c:v>
                </c:pt>
                <c:pt idx="12641">
                  <c:v>24</c:v>
                </c:pt>
                <c:pt idx="12642">
                  <c:v>37</c:v>
                </c:pt>
                <c:pt idx="12643">
                  <c:v>6</c:v>
                </c:pt>
                <c:pt idx="12644">
                  <c:v>45</c:v>
                </c:pt>
                <c:pt idx="12645">
                  <c:v>15</c:v>
                </c:pt>
                <c:pt idx="12646">
                  <c:v>7</c:v>
                </c:pt>
                <c:pt idx="12647">
                  <c:v>2</c:v>
                </c:pt>
                <c:pt idx="12648">
                  <c:v>24</c:v>
                </c:pt>
                <c:pt idx="12649">
                  <c:v>23</c:v>
                </c:pt>
                <c:pt idx="12650">
                  <c:v>3</c:v>
                </c:pt>
                <c:pt idx="12651">
                  <c:v>2</c:v>
                </c:pt>
                <c:pt idx="12652">
                  <c:v>2</c:v>
                </c:pt>
                <c:pt idx="12653">
                  <c:v>3</c:v>
                </c:pt>
                <c:pt idx="12654">
                  <c:v>0</c:v>
                </c:pt>
                <c:pt idx="12655">
                  <c:v>84</c:v>
                </c:pt>
                <c:pt idx="12656">
                  <c:v>62</c:v>
                </c:pt>
                <c:pt idx="12657">
                  <c:v>124</c:v>
                </c:pt>
                <c:pt idx="12658">
                  <c:v>3</c:v>
                </c:pt>
                <c:pt idx="12659">
                  <c:v>3</c:v>
                </c:pt>
                <c:pt idx="12660">
                  <c:v>12</c:v>
                </c:pt>
                <c:pt idx="12661">
                  <c:v>41</c:v>
                </c:pt>
                <c:pt idx="12662">
                  <c:v>41</c:v>
                </c:pt>
                <c:pt idx="12663">
                  <c:v>74</c:v>
                </c:pt>
                <c:pt idx="12664">
                  <c:v>16</c:v>
                </c:pt>
                <c:pt idx="12665">
                  <c:v>5</c:v>
                </c:pt>
                <c:pt idx="12666">
                  <c:v>5</c:v>
                </c:pt>
                <c:pt idx="12667">
                  <c:v>1</c:v>
                </c:pt>
                <c:pt idx="12668">
                  <c:v>6</c:v>
                </c:pt>
                <c:pt idx="12669">
                  <c:v>0</c:v>
                </c:pt>
                <c:pt idx="12670">
                  <c:v>4</c:v>
                </c:pt>
                <c:pt idx="12671">
                  <c:v>2</c:v>
                </c:pt>
                <c:pt idx="12672">
                  <c:v>122</c:v>
                </c:pt>
                <c:pt idx="12673">
                  <c:v>6</c:v>
                </c:pt>
                <c:pt idx="12674">
                  <c:v>24</c:v>
                </c:pt>
                <c:pt idx="12675">
                  <c:v>2</c:v>
                </c:pt>
                <c:pt idx="12676">
                  <c:v>11</c:v>
                </c:pt>
                <c:pt idx="12677">
                  <c:v>0</c:v>
                </c:pt>
                <c:pt idx="12678">
                  <c:v>18</c:v>
                </c:pt>
                <c:pt idx="12679">
                  <c:v>5</c:v>
                </c:pt>
                <c:pt idx="12680">
                  <c:v>39</c:v>
                </c:pt>
                <c:pt idx="12681">
                  <c:v>2</c:v>
                </c:pt>
                <c:pt idx="12682">
                  <c:v>64</c:v>
                </c:pt>
                <c:pt idx="12683">
                  <c:v>4</c:v>
                </c:pt>
                <c:pt idx="12684">
                  <c:v>0</c:v>
                </c:pt>
                <c:pt idx="12685">
                  <c:v>3</c:v>
                </c:pt>
                <c:pt idx="12686">
                  <c:v>0</c:v>
                </c:pt>
                <c:pt idx="12687">
                  <c:v>3</c:v>
                </c:pt>
                <c:pt idx="12688">
                  <c:v>15</c:v>
                </c:pt>
                <c:pt idx="12689">
                  <c:v>8</c:v>
                </c:pt>
                <c:pt idx="12690">
                  <c:v>15</c:v>
                </c:pt>
                <c:pt idx="12691">
                  <c:v>0</c:v>
                </c:pt>
                <c:pt idx="12692">
                  <c:v>0</c:v>
                </c:pt>
                <c:pt idx="12693">
                  <c:v>0</c:v>
                </c:pt>
                <c:pt idx="12694">
                  <c:v>30</c:v>
                </c:pt>
                <c:pt idx="12695">
                  <c:v>0</c:v>
                </c:pt>
                <c:pt idx="12696">
                  <c:v>1</c:v>
                </c:pt>
                <c:pt idx="12697">
                  <c:v>0</c:v>
                </c:pt>
                <c:pt idx="12698">
                  <c:v>2</c:v>
                </c:pt>
                <c:pt idx="12699">
                  <c:v>8</c:v>
                </c:pt>
                <c:pt idx="12700">
                  <c:v>4</c:v>
                </c:pt>
                <c:pt idx="12701">
                  <c:v>1</c:v>
                </c:pt>
                <c:pt idx="12702">
                  <c:v>1</c:v>
                </c:pt>
                <c:pt idx="12703">
                  <c:v>1</c:v>
                </c:pt>
                <c:pt idx="12704">
                  <c:v>0</c:v>
                </c:pt>
                <c:pt idx="12705">
                  <c:v>13</c:v>
                </c:pt>
                <c:pt idx="12706">
                  <c:v>25</c:v>
                </c:pt>
                <c:pt idx="12707">
                  <c:v>16</c:v>
                </c:pt>
                <c:pt idx="12708">
                  <c:v>5</c:v>
                </c:pt>
                <c:pt idx="12709">
                  <c:v>1</c:v>
                </c:pt>
                <c:pt idx="12710">
                  <c:v>0</c:v>
                </c:pt>
                <c:pt idx="12711">
                  <c:v>7</c:v>
                </c:pt>
                <c:pt idx="12712">
                  <c:v>0</c:v>
                </c:pt>
                <c:pt idx="12713">
                  <c:v>87</c:v>
                </c:pt>
                <c:pt idx="12714">
                  <c:v>40</c:v>
                </c:pt>
                <c:pt idx="12715">
                  <c:v>8</c:v>
                </c:pt>
                <c:pt idx="12716">
                  <c:v>3</c:v>
                </c:pt>
                <c:pt idx="12717">
                  <c:v>0</c:v>
                </c:pt>
                <c:pt idx="12718">
                  <c:v>59</c:v>
                </c:pt>
                <c:pt idx="12719">
                  <c:v>77</c:v>
                </c:pt>
                <c:pt idx="12720">
                  <c:v>25</c:v>
                </c:pt>
                <c:pt idx="12721">
                  <c:v>50</c:v>
                </c:pt>
                <c:pt idx="12722">
                  <c:v>1</c:v>
                </c:pt>
                <c:pt idx="12723">
                  <c:v>2</c:v>
                </c:pt>
                <c:pt idx="12724">
                  <c:v>17</c:v>
                </c:pt>
                <c:pt idx="12725">
                  <c:v>5</c:v>
                </c:pt>
                <c:pt idx="12726">
                  <c:v>15</c:v>
                </c:pt>
                <c:pt idx="12727">
                  <c:v>28</c:v>
                </c:pt>
                <c:pt idx="12728">
                  <c:v>40</c:v>
                </c:pt>
                <c:pt idx="12729">
                  <c:v>3</c:v>
                </c:pt>
                <c:pt idx="12730">
                  <c:v>11</c:v>
                </c:pt>
                <c:pt idx="12731">
                  <c:v>7</c:v>
                </c:pt>
                <c:pt idx="12732">
                  <c:v>4</c:v>
                </c:pt>
                <c:pt idx="12733">
                  <c:v>6</c:v>
                </c:pt>
                <c:pt idx="12734">
                  <c:v>0</c:v>
                </c:pt>
                <c:pt idx="12735">
                  <c:v>0</c:v>
                </c:pt>
                <c:pt idx="12736">
                  <c:v>33</c:v>
                </c:pt>
                <c:pt idx="12737">
                  <c:v>40</c:v>
                </c:pt>
                <c:pt idx="12738">
                  <c:v>17</c:v>
                </c:pt>
                <c:pt idx="12739">
                  <c:v>27</c:v>
                </c:pt>
                <c:pt idx="12740">
                  <c:v>10</c:v>
                </c:pt>
                <c:pt idx="12741">
                  <c:v>10</c:v>
                </c:pt>
                <c:pt idx="12742">
                  <c:v>20</c:v>
                </c:pt>
                <c:pt idx="12743">
                  <c:v>39</c:v>
                </c:pt>
                <c:pt idx="12744">
                  <c:v>18</c:v>
                </c:pt>
                <c:pt idx="12745">
                  <c:v>0</c:v>
                </c:pt>
                <c:pt idx="12746">
                  <c:v>4</c:v>
                </c:pt>
                <c:pt idx="12747">
                  <c:v>8</c:v>
                </c:pt>
                <c:pt idx="12748">
                  <c:v>0</c:v>
                </c:pt>
                <c:pt idx="12749">
                  <c:v>0</c:v>
                </c:pt>
                <c:pt idx="12750">
                  <c:v>29</c:v>
                </c:pt>
                <c:pt idx="12751">
                  <c:v>21</c:v>
                </c:pt>
                <c:pt idx="12752">
                  <c:v>7</c:v>
                </c:pt>
                <c:pt idx="12753">
                  <c:v>6</c:v>
                </c:pt>
                <c:pt idx="12754">
                  <c:v>0</c:v>
                </c:pt>
                <c:pt idx="12755">
                  <c:v>3</c:v>
                </c:pt>
                <c:pt idx="12756">
                  <c:v>61</c:v>
                </c:pt>
                <c:pt idx="12757">
                  <c:v>50</c:v>
                </c:pt>
                <c:pt idx="12758">
                  <c:v>34</c:v>
                </c:pt>
                <c:pt idx="12759">
                  <c:v>17</c:v>
                </c:pt>
                <c:pt idx="12760">
                  <c:v>0</c:v>
                </c:pt>
                <c:pt idx="12761">
                  <c:v>0</c:v>
                </c:pt>
                <c:pt idx="12762">
                  <c:v>40</c:v>
                </c:pt>
                <c:pt idx="12763">
                  <c:v>3</c:v>
                </c:pt>
                <c:pt idx="12764">
                  <c:v>29</c:v>
                </c:pt>
                <c:pt idx="12765">
                  <c:v>0</c:v>
                </c:pt>
                <c:pt idx="12766">
                  <c:v>0</c:v>
                </c:pt>
                <c:pt idx="12767">
                  <c:v>86</c:v>
                </c:pt>
                <c:pt idx="12768">
                  <c:v>25</c:v>
                </c:pt>
                <c:pt idx="12769">
                  <c:v>0</c:v>
                </c:pt>
                <c:pt idx="12770">
                  <c:v>8</c:v>
                </c:pt>
                <c:pt idx="12771">
                  <c:v>13</c:v>
                </c:pt>
                <c:pt idx="12772">
                  <c:v>2</c:v>
                </c:pt>
                <c:pt idx="12774">
                  <c:v>0</c:v>
                </c:pt>
                <c:pt idx="12775">
                  <c:v>22</c:v>
                </c:pt>
                <c:pt idx="12776">
                  <c:v>0</c:v>
                </c:pt>
                <c:pt idx="12777">
                  <c:v>17</c:v>
                </c:pt>
                <c:pt idx="12778">
                  <c:v>11</c:v>
                </c:pt>
                <c:pt idx="12779">
                  <c:v>0</c:v>
                </c:pt>
                <c:pt idx="12780">
                  <c:v>0</c:v>
                </c:pt>
                <c:pt idx="12781">
                  <c:v>0</c:v>
                </c:pt>
                <c:pt idx="12782">
                  <c:v>0</c:v>
                </c:pt>
                <c:pt idx="12783">
                  <c:v>3</c:v>
                </c:pt>
                <c:pt idx="12784">
                  <c:v>30</c:v>
                </c:pt>
                <c:pt idx="12785">
                  <c:v>2</c:v>
                </c:pt>
                <c:pt idx="12786">
                  <c:v>9</c:v>
                </c:pt>
                <c:pt idx="12787">
                  <c:v>4</c:v>
                </c:pt>
                <c:pt idx="12788">
                  <c:v>30</c:v>
                </c:pt>
                <c:pt idx="12789">
                  <c:v>0</c:v>
                </c:pt>
                <c:pt idx="12790">
                  <c:v>0</c:v>
                </c:pt>
                <c:pt idx="12791">
                  <c:v>11</c:v>
                </c:pt>
                <c:pt idx="12792">
                  <c:v>0</c:v>
                </c:pt>
                <c:pt idx="12793">
                  <c:v>15</c:v>
                </c:pt>
                <c:pt idx="12794">
                  <c:v>9</c:v>
                </c:pt>
                <c:pt idx="12795">
                  <c:v>32</c:v>
                </c:pt>
                <c:pt idx="12796">
                  <c:v>1</c:v>
                </c:pt>
                <c:pt idx="12797">
                  <c:v>0</c:v>
                </c:pt>
                <c:pt idx="12798">
                  <c:v>10</c:v>
                </c:pt>
                <c:pt idx="12799">
                  <c:v>0</c:v>
                </c:pt>
                <c:pt idx="12800">
                  <c:v>9</c:v>
                </c:pt>
                <c:pt idx="12801">
                  <c:v>10</c:v>
                </c:pt>
                <c:pt idx="12802">
                  <c:v>7</c:v>
                </c:pt>
                <c:pt idx="12803">
                  <c:v>14</c:v>
                </c:pt>
                <c:pt idx="12804">
                  <c:v>60</c:v>
                </c:pt>
                <c:pt idx="12805">
                  <c:v>6</c:v>
                </c:pt>
                <c:pt idx="12806">
                  <c:v>46</c:v>
                </c:pt>
                <c:pt idx="12807">
                  <c:v>49</c:v>
                </c:pt>
                <c:pt idx="12808">
                  <c:v>17</c:v>
                </c:pt>
                <c:pt idx="12809">
                  <c:v>27</c:v>
                </c:pt>
                <c:pt idx="12810">
                  <c:v>12</c:v>
                </c:pt>
                <c:pt idx="12811">
                  <c:v>62</c:v>
                </c:pt>
                <c:pt idx="12812">
                  <c:v>12</c:v>
                </c:pt>
                <c:pt idx="12813">
                  <c:v>0</c:v>
                </c:pt>
                <c:pt idx="12814">
                  <c:v>15</c:v>
                </c:pt>
                <c:pt idx="12815">
                  <c:v>0</c:v>
                </c:pt>
                <c:pt idx="12816">
                  <c:v>6</c:v>
                </c:pt>
                <c:pt idx="12817">
                  <c:v>0</c:v>
                </c:pt>
                <c:pt idx="12818">
                  <c:v>23</c:v>
                </c:pt>
                <c:pt idx="12819">
                  <c:v>0</c:v>
                </c:pt>
                <c:pt idx="12820">
                  <c:v>26</c:v>
                </c:pt>
                <c:pt idx="12821">
                  <c:v>0</c:v>
                </c:pt>
                <c:pt idx="12822">
                  <c:v>3</c:v>
                </c:pt>
                <c:pt idx="12823">
                  <c:v>0</c:v>
                </c:pt>
                <c:pt idx="12824">
                  <c:v>23</c:v>
                </c:pt>
                <c:pt idx="12825">
                  <c:v>11</c:v>
                </c:pt>
                <c:pt idx="12826">
                  <c:v>14</c:v>
                </c:pt>
                <c:pt idx="12827">
                  <c:v>34</c:v>
                </c:pt>
                <c:pt idx="12828">
                  <c:v>0</c:v>
                </c:pt>
                <c:pt idx="12830">
                  <c:v>31</c:v>
                </c:pt>
                <c:pt idx="12831">
                  <c:v>0</c:v>
                </c:pt>
                <c:pt idx="12832">
                  <c:v>0</c:v>
                </c:pt>
                <c:pt idx="12833">
                  <c:v>3</c:v>
                </c:pt>
                <c:pt idx="12834">
                  <c:v>10</c:v>
                </c:pt>
                <c:pt idx="12835">
                  <c:v>76</c:v>
                </c:pt>
                <c:pt idx="12836">
                  <c:v>28</c:v>
                </c:pt>
                <c:pt idx="12837">
                  <c:v>2</c:v>
                </c:pt>
                <c:pt idx="12838">
                  <c:v>39</c:v>
                </c:pt>
                <c:pt idx="12839">
                  <c:v>4</c:v>
                </c:pt>
                <c:pt idx="12840">
                  <c:v>121</c:v>
                </c:pt>
                <c:pt idx="12841">
                  <c:v>11</c:v>
                </c:pt>
                <c:pt idx="12842">
                  <c:v>5</c:v>
                </c:pt>
                <c:pt idx="12843">
                  <c:v>65</c:v>
                </c:pt>
                <c:pt idx="12844">
                  <c:v>11</c:v>
                </c:pt>
                <c:pt idx="12845">
                  <c:v>1</c:v>
                </c:pt>
                <c:pt idx="12846">
                  <c:v>28</c:v>
                </c:pt>
                <c:pt idx="12847">
                  <c:v>0</c:v>
                </c:pt>
                <c:pt idx="12848">
                  <c:v>0</c:v>
                </c:pt>
                <c:pt idx="12849">
                  <c:v>9</c:v>
                </c:pt>
                <c:pt idx="12850">
                  <c:v>9</c:v>
                </c:pt>
                <c:pt idx="12851">
                  <c:v>60</c:v>
                </c:pt>
                <c:pt idx="12852">
                  <c:v>6</c:v>
                </c:pt>
                <c:pt idx="12853">
                  <c:v>5</c:v>
                </c:pt>
                <c:pt idx="12854">
                  <c:v>17</c:v>
                </c:pt>
                <c:pt idx="12855">
                  <c:v>12</c:v>
                </c:pt>
                <c:pt idx="12856">
                  <c:v>68</c:v>
                </c:pt>
                <c:pt idx="12857">
                  <c:v>5</c:v>
                </c:pt>
                <c:pt idx="12858">
                  <c:v>22</c:v>
                </c:pt>
                <c:pt idx="12859">
                  <c:v>37</c:v>
                </c:pt>
                <c:pt idx="12860">
                  <c:v>82</c:v>
                </c:pt>
                <c:pt idx="12861">
                  <c:v>0</c:v>
                </c:pt>
                <c:pt idx="12862">
                  <c:v>103</c:v>
                </c:pt>
                <c:pt idx="12863">
                  <c:v>0</c:v>
                </c:pt>
                <c:pt idx="12864">
                  <c:v>8</c:v>
                </c:pt>
                <c:pt idx="12865">
                  <c:v>4</c:v>
                </c:pt>
                <c:pt idx="12866">
                  <c:v>21</c:v>
                </c:pt>
                <c:pt idx="12867">
                  <c:v>5</c:v>
                </c:pt>
                <c:pt idx="12868">
                  <c:v>1</c:v>
                </c:pt>
                <c:pt idx="12869">
                  <c:v>3</c:v>
                </c:pt>
                <c:pt idx="12870">
                  <c:v>29</c:v>
                </c:pt>
                <c:pt idx="12871">
                  <c:v>4</c:v>
                </c:pt>
                <c:pt idx="12872">
                  <c:v>31</c:v>
                </c:pt>
                <c:pt idx="12873">
                  <c:v>31</c:v>
                </c:pt>
                <c:pt idx="12874">
                  <c:v>10</c:v>
                </c:pt>
                <c:pt idx="12875">
                  <c:v>5</c:v>
                </c:pt>
                <c:pt idx="12876">
                  <c:v>8</c:v>
                </c:pt>
                <c:pt idx="12877">
                  <c:v>1</c:v>
                </c:pt>
                <c:pt idx="12878">
                  <c:v>9</c:v>
                </c:pt>
                <c:pt idx="12879">
                  <c:v>3</c:v>
                </c:pt>
                <c:pt idx="12880">
                  <c:v>0</c:v>
                </c:pt>
                <c:pt idx="12881">
                  <c:v>47</c:v>
                </c:pt>
                <c:pt idx="12882">
                  <c:v>9</c:v>
                </c:pt>
                <c:pt idx="12883">
                  <c:v>0</c:v>
                </c:pt>
                <c:pt idx="12884">
                  <c:v>0</c:v>
                </c:pt>
                <c:pt idx="12885">
                  <c:v>30</c:v>
                </c:pt>
                <c:pt idx="12886">
                  <c:v>4</c:v>
                </c:pt>
                <c:pt idx="12887">
                  <c:v>75</c:v>
                </c:pt>
                <c:pt idx="12888">
                  <c:v>0</c:v>
                </c:pt>
                <c:pt idx="12889">
                  <c:v>0</c:v>
                </c:pt>
                <c:pt idx="12890">
                  <c:v>13</c:v>
                </c:pt>
                <c:pt idx="12891">
                  <c:v>3</c:v>
                </c:pt>
                <c:pt idx="12892">
                  <c:v>5</c:v>
                </c:pt>
                <c:pt idx="12893">
                  <c:v>0</c:v>
                </c:pt>
                <c:pt idx="12894">
                  <c:v>0</c:v>
                </c:pt>
                <c:pt idx="12895">
                  <c:v>0</c:v>
                </c:pt>
                <c:pt idx="12896">
                  <c:v>11</c:v>
                </c:pt>
                <c:pt idx="12897">
                  <c:v>20</c:v>
                </c:pt>
                <c:pt idx="12898">
                  <c:v>29</c:v>
                </c:pt>
                <c:pt idx="12899">
                  <c:v>10</c:v>
                </c:pt>
                <c:pt idx="12900">
                  <c:v>12</c:v>
                </c:pt>
                <c:pt idx="12901">
                  <c:v>0</c:v>
                </c:pt>
                <c:pt idx="12902">
                  <c:v>4</c:v>
                </c:pt>
                <c:pt idx="12903">
                  <c:v>0</c:v>
                </c:pt>
                <c:pt idx="12904">
                  <c:v>8</c:v>
                </c:pt>
                <c:pt idx="12905">
                  <c:v>43</c:v>
                </c:pt>
                <c:pt idx="12906">
                  <c:v>27</c:v>
                </c:pt>
                <c:pt idx="12907">
                  <c:v>7</c:v>
                </c:pt>
                <c:pt idx="12908">
                  <c:v>0</c:v>
                </c:pt>
                <c:pt idx="12909">
                  <c:v>1</c:v>
                </c:pt>
                <c:pt idx="12910">
                  <c:v>0</c:v>
                </c:pt>
                <c:pt idx="12911">
                  <c:v>0</c:v>
                </c:pt>
                <c:pt idx="12912">
                  <c:v>0</c:v>
                </c:pt>
                <c:pt idx="12913">
                  <c:v>0</c:v>
                </c:pt>
                <c:pt idx="12914">
                  <c:v>0</c:v>
                </c:pt>
                <c:pt idx="12915">
                  <c:v>1</c:v>
                </c:pt>
                <c:pt idx="12916">
                  <c:v>3</c:v>
                </c:pt>
                <c:pt idx="12917">
                  <c:v>2</c:v>
                </c:pt>
                <c:pt idx="12918">
                  <c:v>1</c:v>
                </c:pt>
                <c:pt idx="12919">
                  <c:v>13</c:v>
                </c:pt>
                <c:pt idx="12920">
                  <c:v>13</c:v>
                </c:pt>
                <c:pt idx="12921">
                  <c:v>0</c:v>
                </c:pt>
                <c:pt idx="12922">
                  <c:v>5</c:v>
                </c:pt>
                <c:pt idx="12923">
                  <c:v>10</c:v>
                </c:pt>
                <c:pt idx="12924">
                  <c:v>0</c:v>
                </c:pt>
                <c:pt idx="12925">
                  <c:v>1</c:v>
                </c:pt>
                <c:pt idx="12926">
                  <c:v>3</c:v>
                </c:pt>
                <c:pt idx="12927">
                  <c:v>0</c:v>
                </c:pt>
                <c:pt idx="12928">
                  <c:v>20</c:v>
                </c:pt>
                <c:pt idx="12929">
                  <c:v>0</c:v>
                </c:pt>
                <c:pt idx="12930">
                  <c:v>4</c:v>
                </c:pt>
                <c:pt idx="12931">
                  <c:v>1</c:v>
                </c:pt>
                <c:pt idx="12932">
                  <c:v>148</c:v>
                </c:pt>
                <c:pt idx="12933">
                  <c:v>3</c:v>
                </c:pt>
                <c:pt idx="12934">
                  <c:v>0</c:v>
                </c:pt>
                <c:pt idx="12935">
                  <c:v>6</c:v>
                </c:pt>
                <c:pt idx="12936">
                  <c:v>2</c:v>
                </c:pt>
                <c:pt idx="12937">
                  <c:v>20</c:v>
                </c:pt>
                <c:pt idx="12938">
                  <c:v>49</c:v>
                </c:pt>
                <c:pt idx="12939">
                  <c:v>36</c:v>
                </c:pt>
                <c:pt idx="12940">
                  <c:v>0</c:v>
                </c:pt>
                <c:pt idx="12941">
                  <c:v>1</c:v>
                </c:pt>
                <c:pt idx="12942">
                  <c:v>16</c:v>
                </c:pt>
                <c:pt idx="12943">
                  <c:v>0</c:v>
                </c:pt>
                <c:pt idx="12944">
                  <c:v>2</c:v>
                </c:pt>
                <c:pt idx="12945">
                  <c:v>6</c:v>
                </c:pt>
                <c:pt idx="12946">
                  <c:v>28</c:v>
                </c:pt>
                <c:pt idx="12947">
                  <c:v>3</c:v>
                </c:pt>
                <c:pt idx="12948">
                  <c:v>6</c:v>
                </c:pt>
                <c:pt idx="12949">
                  <c:v>2</c:v>
                </c:pt>
                <c:pt idx="12950">
                  <c:v>29</c:v>
                </c:pt>
                <c:pt idx="12951">
                  <c:v>1</c:v>
                </c:pt>
                <c:pt idx="12952">
                  <c:v>7</c:v>
                </c:pt>
                <c:pt idx="12953">
                  <c:v>2</c:v>
                </c:pt>
                <c:pt idx="12954">
                  <c:v>1</c:v>
                </c:pt>
                <c:pt idx="12955">
                  <c:v>72</c:v>
                </c:pt>
                <c:pt idx="12956">
                  <c:v>38</c:v>
                </c:pt>
                <c:pt idx="12957">
                  <c:v>32</c:v>
                </c:pt>
                <c:pt idx="12958">
                  <c:v>13</c:v>
                </c:pt>
                <c:pt idx="12959">
                  <c:v>14</c:v>
                </c:pt>
                <c:pt idx="12960">
                  <c:v>26</c:v>
                </c:pt>
                <c:pt idx="12961">
                  <c:v>9</c:v>
                </c:pt>
                <c:pt idx="12962">
                  <c:v>2</c:v>
                </c:pt>
                <c:pt idx="12963">
                  <c:v>1</c:v>
                </c:pt>
                <c:pt idx="12964">
                  <c:v>0</c:v>
                </c:pt>
                <c:pt idx="12965">
                  <c:v>60</c:v>
                </c:pt>
                <c:pt idx="12966">
                  <c:v>10</c:v>
                </c:pt>
                <c:pt idx="12967">
                  <c:v>7</c:v>
                </c:pt>
                <c:pt idx="12968">
                  <c:v>17</c:v>
                </c:pt>
                <c:pt idx="12969">
                  <c:v>21</c:v>
                </c:pt>
                <c:pt idx="12970">
                  <c:v>2</c:v>
                </c:pt>
                <c:pt idx="12971">
                  <c:v>56</c:v>
                </c:pt>
                <c:pt idx="12972">
                  <c:v>13</c:v>
                </c:pt>
                <c:pt idx="12973">
                  <c:v>6</c:v>
                </c:pt>
                <c:pt idx="12974">
                  <c:v>1</c:v>
                </c:pt>
                <c:pt idx="12975">
                  <c:v>2</c:v>
                </c:pt>
                <c:pt idx="12976">
                  <c:v>2</c:v>
                </c:pt>
                <c:pt idx="12977">
                  <c:v>0</c:v>
                </c:pt>
                <c:pt idx="12978">
                  <c:v>0</c:v>
                </c:pt>
                <c:pt idx="12979">
                  <c:v>6</c:v>
                </c:pt>
                <c:pt idx="12980">
                  <c:v>38</c:v>
                </c:pt>
                <c:pt idx="12981">
                  <c:v>22</c:v>
                </c:pt>
                <c:pt idx="12982">
                  <c:v>4</c:v>
                </c:pt>
                <c:pt idx="12983">
                  <c:v>4</c:v>
                </c:pt>
                <c:pt idx="12984">
                  <c:v>0</c:v>
                </c:pt>
                <c:pt idx="12985">
                  <c:v>87</c:v>
                </c:pt>
                <c:pt idx="12986">
                  <c:v>57</c:v>
                </c:pt>
                <c:pt idx="12987">
                  <c:v>8</c:v>
                </c:pt>
                <c:pt idx="12988">
                  <c:v>0</c:v>
                </c:pt>
                <c:pt idx="12989">
                  <c:v>4</c:v>
                </c:pt>
                <c:pt idx="12990">
                  <c:v>0</c:v>
                </c:pt>
                <c:pt idx="12991">
                  <c:v>30</c:v>
                </c:pt>
                <c:pt idx="12992">
                  <c:v>2</c:v>
                </c:pt>
                <c:pt idx="12993">
                  <c:v>21</c:v>
                </c:pt>
                <c:pt idx="12994">
                  <c:v>5</c:v>
                </c:pt>
                <c:pt idx="12995">
                  <c:v>29</c:v>
                </c:pt>
                <c:pt idx="12996">
                  <c:v>1</c:v>
                </c:pt>
                <c:pt idx="12997">
                  <c:v>9</c:v>
                </c:pt>
                <c:pt idx="12998">
                  <c:v>0</c:v>
                </c:pt>
                <c:pt idx="12999">
                  <c:v>20</c:v>
                </c:pt>
                <c:pt idx="13000">
                  <c:v>2</c:v>
                </c:pt>
                <c:pt idx="13001">
                  <c:v>16</c:v>
                </c:pt>
                <c:pt idx="13002">
                  <c:v>1</c:v>
                </c:pt>
                <c:pt idx="13003">
                  <c:v>0</c:v>
                </c:pt>
                <c:pt idx="13004">
                  <c:v>0</c:v>
                </c:pt>
                <c:pt idx="13005">
                  <c:v>54</c:v>
                </c:pt>
                <c:pt idx="13006">
                  <c:v>0</c:v>
                </c:pt>
                <c:pt idx="13007">
                  <c:v>4</c:v>
                </c:pt>
                <c:pt idx="13008">
                  <c:v>0</c:v>
                </c:pt>
                <c:pt idx="13009">
                  <c:v>1</c:v>
                </c:pt>
                <c:pt idx="13010">
                  <c:v>5</c:v>
                </c:pt>
                <c:pt idx="13011">
                  <c:v>11</c:v>
                </c:pt>
                <c:pt idx="13012">
                  <c:v>11</c:v>
                </c:pt>
                <c:pt idx="13013">
                  <c:v>1</c:v>
                </c:pt>
                <c:pt idx="13014">
                  <c:v>3</c:v>
                </c:pt>
                <c:pt idx="13015">
                  <c:v>21</c:v>
                </c:pt>
                <c:pt idx="13016">
                  <c:v>6</c:v>
                </c:pt>
                <c:pt idx="13017">
                  <c:v>4</c:v>
                </c:pt>
                <c:pt idx="13020">
                  <c:v>9</c:v>
                </c:pt>
                <c:pt idx="13021">
                  <c:v>4</c:v>
                </c:pt>
                <c:pt idx="13022">
                  <c:v>24</c:v>
                </c:pt>
                <c:pt idx="13023">
                  <c:v>11</c:v>
                </c:pt>
                <c:pt idx="13024">
                  <c:v>0</c:v>
                </c:pt>
                <c:pt idx="13025">
                  <c:v>15</c:v>
                </c:pt>
                <c:pt idx="13026">
                  <c:v>2</c:v>
                </c:pt>
                <c:pt idx="13027">
                  <c:v>16</c:v>
                </c:pt>
                <c:pt idx="13028">
                  <c:v>13</c:v>
                </c:pt>
                <c:pt idx="13029">
                  <c:v>13</c:v>
                </c:pt>
                <c:pt idx="13030">
                  <c:v>5</c:v>
                </c:pt>
                <c:pt idx="13031">
                  <c:v>9</c:v>
                </c:pt>
                <c:pt idx="13032">
                  <c:v>1</c:v>
                </c:pt>
                <c:pt idx="13033">
                  <c:v>3</c:v>
                </c:pt>
                <c:pt idx="13035">
                  <c:v>4</c:v>
                </c:pt>
                <c:pt idx="13036">
                  <c:v>13</c:v>
                </c:pt>
                <c:pt idx="13037">
                  <c:v>64</c:v>
                </c:pt>
                <c:pt idx="13038">
                  <c:v>1</c:v>
                </c:pt>
                <c:pt idx="13039">
                  <c:v>29</c:v>
                </c:pt>
                <c:pt idx="13040">
                  <c:v>24</c:v>
                </c:pt>
                <c:pt idx="13041">
                  <c:v>9</c:v>
                </c:pt>
                <c:pt idx="13042">
                  <c:v>41</c:v>
                </c:pt>
                <c:pt idx="13043">
                  <c:v>20</c:v>
                </c:pt>
                <c:pt idx="13044">
                  <c:v>0</c:v>
                </c:pt>
                <c:pt idx="13045">
                  <c:v>6</c:v>
                </c:pt>
                <c:pt idx="13046">
                  <c:v>7</c:v>
                </c:pt>
                <c:pt idx="13047">
                  <c:v>8</c:v>
                </c:pt>
                <c:pt idx="13050">
                  <c:v>0</c:v>
                </c:pt>
                <c:pt idx="13051">
                  <c:v>43</c:v>
                </c:pt>
                <c:pt idx="13052">
                  <c:v>0</c:v>
                </c:pt>
                <c:pt idx="13053">
                  <c:v>14</c:v>
                </c:pt>
                <c:pt idx="13054">
                  <c:v>63</c:v>
                </c:pt>
                <c:pt idx="13055">
                  <c:v>14</c:v>
                </c:pt>
                <c:pt idx="13056">
                  <c:v>16</c:v>
                </c:pt>
                <c:pt idx="13057">
                  <c:v>9</c:v>
                </c:pt>
                <c:pt idx="13058">
                  <c:v>0</c:v>
                </c:pt>
                <c:pt idx="13059">
                  <c:v>55</c:v>
                </c:pt>
                <c:pt idx="13060">
                  <c:v>1</c:v>
                </c:pt>
                <c:pt idx="13061">
                  <c:v>7</c:v>
                </c:pt>
                <c:pt idx="13062">
                  <c:v>1</c:v>
                </c:pt>
                <c:pt idx="13063">
                  <c:v>0</c:v>
                </c:pt>
                <c:pt idx="13064">
                  <c:v>12</c:v>
                </c:pt>
                <c:pt idx="13065">
                  <c:v>0</c:v>
                </c:pt>
                <c:pt idx="13066">
                  <c:v>0</c:v>
                </c:pt>
                <c:pt idx="13067">
                  <c:v>11</c:v>
                </c:pt>
                <c:pt idx="13068">
                  <c:v>49</c:v>
                </c:pt>
                <c:pt idx="13069">
                  <c:v>9</c:v>
                </c:pt>
                <c:pt idx="13070">
                  <c:v>2</c:v>
                </c:pt>
                <c:pt idx="13071">
                  <c:v>11</c:v>
                </c:pt>
                <c:pt idx="13072">
                  <c:v>4</c:v>
                </c:pt>
                <c:pt idx="13073">
                  <c:v>1</c:v>
                </c:pt>
                <c:pt idx="13074">
                  <c:v>16</c:v>
                </c:pt>
                <c:pt idx="13075">
                  <c:v>1</c:v>
                </c:pt>
                <c:pt idx="13076">
                  <c:v>23</c:v>
                </c:pt>
                <c:pt idx="13077">
                  <c:v>73</c:v>
                </c:pt>
                <c:pt idx="13078">
                  <c:v>4</c:v>
                </c:pt>
                <c:pt idx="13079">
                  <c:v>73</c:v>
                </c:pt>
                <c:pt idx="13080">
                  <c:v>8</c:v>
                </c:pt>
                <c:pt idx="13081">
                  <c:v>11</c:v>
                </c:pt>
                <c:pt idx="13082">
                  <c:v>14</c:v>
                </c:pt>
                <c:pt idx="13083">
                  <c:v>21</c:v>
                </c:pt>
                <c:pt idx="13084">
                  <c:v>22</c:v>
                </c:pt>
                <c:pt idx="13085">
                  <c:v>2</c:v>
                </c:pt>
                <c:pt idx="13086">
                  <c:v>2</c:v>
                </c:pt>
                <c:pt idx="13087">
                  <c:v>2</c:v>
                </c:pt>
                <c:pt idx="13088">
                  <c:v>4</c:v>
                </c:pt>
                <c:pt idx="13089">
                  <c:v>25</c:v>
                </c:pt>
                <c:pt idx="13090">
                  <c:v>4</c:v>
                </c:pt>
                <c:pt idx="13091">
                  <c:v>46</c:v>
                </c:pt>
                <c:pt idx="13092">
                  <c:v>28</c:v>
                </c:pt>
                <c:pt idx="13093">
                  <c:v>17</c:v>
                </c:pt>
                <c:pt idx="13094">
                  <c:v>3</c:v>
                </c:pt>
                <c:pt idx="13095">
                  <c:v>0</c:v>
                </c:pt>
                <c:pt idx="13096">
                  <c:v>8</c:v>
                </c:pt>
                <c:pt idx="13097">
                  <c:v>21</c:v>
                </c:pt>
                <c:pt idx="13098">
                  <c:v>17</c:v>
                </c:pt>
                <c:pt idx="13099">
                  <c:v>23</c:v>
                </c:pt>
                <c:pt idx="13100">
                  <c:v>6</c:v>
                </c:pt>
                <c:pt idx="13101">
                  <c:v>5</c:v>
                </c:pt>
                <c:pt idx="13102">
                  <c:v>0</c:v>
                </c:pt>
                <c:pt idx="13103">
                  <c:v>17</c:v>
                </c:pt>
                <c:pt idx="13104">
                  <c:v>0</c:v>
                </c:pt>
                <c:pt idx="13105">
                  <c:v>0</c:v>
                </c:pt>
                <c:pt idx="13106">
                  <c:v>1</c:v>
                </c:pt>
                <c:pt idx="13107">
                  <c:v>49</c:v>
                </c:pt>
                <c:pt idx="13108">
                  <c:v>10</c:v>
                </c:pt>
                <c:pt idx="13109">
                  <c:v>6</c:v>
                </c:pt>
                <c:pt idx="13110">
                  <c:v>1</c:v>
                </c:pt>
                <c:pt idx="13111">
                  <c:v>3</c:v>
                </c:pt>
                <c:pt idx="13112">
                  <c:v>97</c:v>
                </c:pt>
                <c:pt idx="13113">
                  <c:v>2</c:v>
                </c:pt>
                <c:pt idx="13114">
                  <c:v>22</c:v>
                </c:pt>
                <c:pt idx="13115">
                  <c:v>0</c:v>
                </c:pt>
                <c:pt idx="13116">
                  <c:v>4</c:v>
                </c:pt>
                <c:pt idx="13117">
                  <c:v>6</c:v>
                </c:pt>
                <c:pt idx="13118">
                  <c:v>0</c:v>
                </c:pt>
                <c:pt idx="13119">
                  <c:v>2</c:v>
                </c:pt>
                <c:pt idx="13120">
                  <c:v>36</c:v>
                </c:pt>
                <c:pt idx="13121">
                  <c:v>0</c:v>
                </c:pt>
                <c:pt idx="13122">
                  <c:v>0</c:v>
                </c:pt>
                <c:pt idx="13123">
                  <c:v>15</c:v>
                </c:pt>
                <c:pt idx="13124">
                  <c:v>0</c:v>
                </c:pt>
                <c:pt idx="13125">
                  <c:v>4</c:v>
                </c:pt>
                <c:pt idx="13126">
                  <c:v>52</c:v>
                </c:pt>
                <c:pt idx="13127">
                  <c:v>26</c:v>
                </c:pt>
                <c:pt idx="13128">
                  <c:v>31</c:v>
                </c:pt>
                <c:pt idx="13129">
                  <c:v>18</c:v>
                </c:pt>
                <c:pt idx="13130">
                  <c:v>33</c:v>
                </c:pt>
                <c:pt idx="13131">
                  <c:v>5</c:v>
                </c:pt>
                <c:pt idx="13132">
                  <c:v>21</c:v>
                </c:pt>
                <c:pt idx="13133">
                  <c:v>4</c:v>
                </c:pt>
                <c:pt idx="13134">
                  <c:v>81</c:v>
                </c:pt>
                <c:pt idx="13135">
                  <c:v>5</c:v>
                </c:pt>
                <c:pt idx="13136">
                  <c:v>29</c:v>
                </c:pt>
                <c:pt idx="13137">
                  <c:v>0</c:v>
                </c:pt>
                <c:pt idx="13138">
                  <c:v>52</c:v>
                </c:pt>
                <c:pt idx="13139">
                  <c:v>2</c:v>
                </c:pt>
                <c:pt idx="13140">
                  <c:v>10</c:v>
                </c:pt>
                <c:pt idx="13141">
                  <c:v>1</c:v>
                </c:pt>
                <c:pt idx="13142">
                  <c:v>1</c:v>
                </c:pt>
                <c:pt idx="13143">
                  <c:v>7</c:v>
                </c:pt>
                <c:pt idx="13144">
                  <c:v>39</c:v>
                </c:pt>
                <c:pt idx="13145">
                  <c:v>7</c:v>
                </c:pt>
                <c:pt idx="13146">
                  <c:v>0</c:v>
                </c:pt>
                <c:pt idx="13147">
                  <c:v>18</c:v>
                </c:pt>
                <c:pt idx="13148">
                  <c:v>0</c:v>
                </c:pt>
                <c:pt idx="13149">
                  <c:v>0</c:v>
                </c:pt>
                <c:pt idx="13150">
                  <c:v>0</c:v>
                </c:pt>
                <c:pt idx="13151">
                  <c:v>0</c:v>
                </c:pt>
                <c:pt idx="13152">
                  <c:v>0</c:v>
                </c:pt>
                <c:pt idx="13153">
                  <c:v>0</c:v>
                </c:pt>
                <c:pt idx="13154">
                  <c:v>1</c:v>
                </c:pt>
                <c:pt idx="13155">
                  <c:v>0</c:v>
                </c:pt>
                <c:pt idx="13156">
                  <c:v>11</c:v>
                </c:pt>
                <c:pt idx="13157">
                  <c:v>47</c:v>
                </c:pt>
                <c:pt idx="13158">
                  <c:v>6</c:v>
                </c:pt>
                <c:pt idx="13159">
                  <c:v>3</c:v>
                </c:pt>
                <c:pt idx="13160">
                  <c:v>21</c:v>
                </c:pt>
                <c:pt idx="13161">
                  <c:v>12</c:v>
                </c:pt>
                <c:pt idx="13162">
                  <c:v>8</c:v>
                </c:pt>
                <c:pt idx="13163">
                  <c:v>1</c:v>
                </c:pt>
                <c:pt idx="13164">
                  <c:v>5</c:v>
                </c:pt>
                <c:pt idx="13165">
                  <c:v>47</c:v>
                </c:pt>
                <c:pt idx="13166">
                  <c:v>0</c:v>
                </c:pt>
                <c:pt idx="13167">
                  <c:v>62</c:v>
                </c:pt>
                <c:pt idx="13168">
                  <c:v>0</c:v>
                </c:pt>
                <c:pt idx="13169">
                  <c:v>0</c:v>
                </c:pt>
                <c:pt idx="13170">
                  <c:v>6</c:v>
                </c:pt>
                <c:pt idx="13171">
                  <c:v>5</c:v>
                </c:pt>
                <c:pt idx="13172">
                  <c:v>10</c:v>
                </c:pt>
                <c:pt idx="13173">
                  <c:v>13</c:v>
                </c:pt>
                <c:pt idx="13174">
                  <c:v>1</c:v>
                </c:pt>
                <c:pt idx="13175">
                  <c:v>15</c:v>
                </c:pt>
                <c:pt idx="13176">
                  <c:v>5</c:v>
                </c:pt>
                <c:pt idx="13177">
                  <c:v>10</c:v>
                </c:pt>
                <c:pt idx="13178">
                  <c:v>2</c:v>
                </c:pt>
                <c:pt idx="13179">
                  <c:v>7</c:v>
                </c:pt>
                <c:pt idx="13180">
                  <c:v>1</c:v>
                </c:pt>
                <c:pt idx="13181">
                  <c:v>14</c:v>
                </c:pt>
                <c:pt idx="13182">
                  <c:v>74</c:v>
                </c:pt>
                <c:pt idx="13183">
                  <c:v>0</c:v>
                </c:pt>
                <c:pt idx="13184">
                  <c:v>0</c:v>
                </c:pt>
                <c:pt idx="13185">
                  <c:v>24</c:v>
                </c:pt>
                <c:pt idx="13186">
                  <c:v>0</c:v>
                </c:pt>
                <c:pt idx="13187">
                  <c:v>0</c:v>
                </c:pt>
                <c:pt idx="13188">
                  <c:v>2</c:v>
                </c:pt>
                <c:pt idx="13190">
                  <c:v>3</c:v>
                </c:pt>
                <c:pt idx="13191">
                  <c:v>0</c:v>
                </c:pt>
                <c:pt idx="13192">
                  <c:v>24</c:v>
                </c:pt>
                <c:pt idx="13193">
                  <c:v>6</c:v>
                </c:pt>
                <c:pt idx="13194">
                  <c:v>5</c:v>
                </c:pt>
                <c:pt idx="13195">
                  <c:v>3</c:v>
                </c:pt>
                <c:pt idx="13196">
                  <c:v>5</c:v>
                </c:pt>
                <c:pt idx="13197">
                  <c:v>49</c:v>
                </c:pt>
                <c:pt idx="13198">
                  <c:v>50</c:v>
                </c:pt>
                <c:pt idx="13199">
                  <c:v>10</c:v>
                </c:pt>
                <c:pt idx="13200">
                  <c:v>0</c:v>
                </c:pt>
                <c:pt idx="13201">
                  <c:v>0</c:v>
                </c:pt>
                <c:pt idx="13202">
                  <c:v>57</c:v>
                </c:pt>
                <c:pt idx="13203">
                  <c:v>7</c:v>
                </c:pt>
                <c:pt idx="13204">
                  <c:v>0</c:v>
                </c:pt>
                <c:pt idx="13205">
                  <c:v>93</c:v>
                </c:pt>
                <c:pt idx="13206">
                  <c:v>36</c:v>
                </c:pt>
                <c:pt idx="13207">
                  <c:v>43</c:v>
                </c:pt>
                <c:pt idx="13208">
                  <c:v>2</c:v>
                </c:pt>
                <c:pt idx="13209">
                  <c:v>29</c:v>
                </c:pt>
                <c:pt idx="13210">
                  <c:v>0</c:v>
                </c:pt>
                <c:pt idx="13211">
                  <c:v>2</c:v>
                </c:pt>
                <c:pt idx="13212">
                  <c:v>8</c:v>
                </c:pt>
                <c:pt idx="13213">
                  <c:v>39</c:v>
                </c:pt>
                <c:pt idx="13214">
                  <c:v>0</c:v>
                </c:pt>
                <c:pt idx="13215">
                  <c:v>0</c:v>
                </c:pt>
                <c:pt idx="13216">
                  <c:v>0</c:v>
                </c:pt>
                <c:pt idx="13217">
                  <c:v>40</c:v>
                </c:pt>
                <c:pt idx="13218">
                  <c:v>3</c:v>
                </c:pt>
                <c:pt idx="13219">
                  <c:v>3</c:v>
                </c:pt>
                <c:pt idx="13220">
                  <c:v>27</c:v>
                </c:pt>
                <c:pt idx="13221">
                  <c:v>4</c:v>
                </c:pt>
                <c:pt idx="13222">
                  <c:v>19</c:v>
                </c:pt>
                <c:pt idx="13223">
                  <c:v>23</c:v>
                </c:pt>
                <c:pt idx="13224">
                  <c:v>8</c:v>
                </c:pt>
                <c:pt idx="13225">
                  <c:v>2</c:v>
                </c:pt>
                <c:pt idx="13226">
                  <c:v>1</c:v>
                </c:pt>
                <c:pt idx="13227">
                  <c:v>1</c:v>
                </c:pt>
                <c:pt idx="13228">
                  <c:v>3</c:v>
                </c:pt>
                <c:pt idx="13230">
                  <c:v>4</c:v>
                </c:pt>
                <c:pt idx="13231">
                  <c:v>13</c:v>
                </c:pt>
                <c:pt idx="13232">
                  <c:v>2</c:v>
                </c:pt>
                <c:pt idx="13233">
                  <c:v>0</c:v>
                </c:pt>
                <c:pt idx="13234">
                  <c:v>3</c:v>
                </c:pt>
                <c:pt idx="13235">
                  <c:v>6</c:v>
                </c:pt>
                <c:pt idx="13236">
                  <c:v>15</c:v>
                </c:pt>
                <c:pt idx="13237">
                  <c:v>8</c:v>
                </c:pt>
                <c:pt idx="13238">
                  <c:v>0</c:v>
                </c:pt>
                <c:pt idx="13239">
                  <c:v>54</c:v>
                </c:pt>
                <c:pt idx="13240">
                  <c:v>4</c:v>
                </c:pt>
                <c:pt idx="13241">
                  <c:v>2</c:v>
                </c:pt>
                <c:pt idx="13242">
                  <c:v>0</c:v>
                </c:pt>
                <c:pt idx="13243">
                  <c:v>37</c:v>
                </c:pt>
                <c:pt idx="13244">
                  <c:v>4</c:v>
                </c:pt>
                <c:pt idx="13245">
                  <c:v>1</c:v>
                </c:pt>
                <c:pt idx="13246">
                  <c:v>0</c:v>
                </c:pt>
                <c:pt idx="13247">
                  <c:v>3</c:v>
                </c:pt>
                <c:pt idx="13248">
                  <c:v>7</c:v>
                </c:pt>
                <c:pt idx="13249">
                  <c:v>0</c:v>
                </c:pt>
                <c:pt idx="13250">
                  <c:v>3</c:v>
                </c:pt>
                <c:pt idx="13251">
                  <c:v>25</c:v>
                </c:pt>
                <c:pt idx="13252">
                  <c:v>1</c:v>
                </c:pt>
                <c:pt idx="13253">
                  <c:v>37</c:v>
                </c:pt>
                <c:pt idx="13254">
                  <c:v>0</c:v>
                </c:pt>
                <c:pt idx="13255">
                  <c:v>1</c:v>
                </c:pt>
                <c:pt idx="13256">
                  <c:v>20</c:v>
                </c:pt>
                <c:pt idx="13257">
                  <c:v>15</c:v>
                </c:pt>
                <c:pt idx="13258">
                  <c:v>2</c:v>
                </c:pt>
                <c:pt idx="13259">
                  <c:v>33</c:v>
                </c:pt>
                <c:pt idx="13260">
                  <c:v>0</c:v>
                </c:pt>
                <c:pt idx="13261">
                  <c:v>2</c:v>
                </c:pt>
                <c:pt idx="13262">
                  <c:v>4</c:v>
                </c:pt>
                <c:pt idx="13263">
                  <c:v>1</c:v>
                </c:pt>
                <c:pt idx="13264">
                  <c:v>15</c:v>
                </c:pt>
                <c:pt idx="13265">
                  <c:v>0</c:v>
                </c:pt>
                <c:pt idx="13266">
                  <c:v>3</c:v>
                </c:pt>
                <c:pt idx="13267">
                  <c:v>0</c:v>
                </c:pt>
                <c:pt idx="13268">
                  <c:v>6</c:v>
                </c:pt>
                <c:pt idx="13269">
                  <c:v>25</c:v>
                </c:pt>
                <c:pt idx="13270">
                  <c:v>8</c:v>
                </c:pt>
                <c:pt idx="13271">
                  <c:v>4</c:v>
                </c:pt>
                <c:pt idx="13272">
                  <c:v>0</c:v>
                </c:pt>
                <c:pt idx="13273">
                  <c:v>39</c:v>
                </c:pt>
                <c:pt idx="13274">
                  <c:v>14</c:v>
                </c:pt>
                <c:pt idx="13275">
                  <c:v>0</c:v>
                </c:pt>
                <c:pt idx="13276">
                  <c:v>3</c:v>
                </c:pt>
                <c:pt idx="13277">
                  <c:v>23</c:v>
                </c:pt>
                <c:pt idx="13278">
                  <c:v>0</c:v>
                </c:pt>
                <c:pt idx="13279">
                  <c:v>19</c:v>
                </c:pt>
                <c:pt idx="13280">
                  <c:v>0</c:v>
                </c:pt>
                <c:pt idx="13281">
                  <c:v>0</c:v>
                </c:pt>
                <c:pt idx="13282">
                  <c:v>0</c:v>
                </c:pt>
                <c:pt idx="13283">
                  <c:v>1</c:v>
                </c:pt>
                <c:pt idx="13284">
                  <c:v>2</c:v>
                </c:pt>
                <c:pt idx="13285">
                  <c:v>0</c:v>
                </c:pt>
                <c:pt idx="13286">
                  <c:v>0</c:v>
                </c:pt>
                <c:pt idx="13287">
                  <c:v>0</c:v>
                </c:pt>
                <c:pt idx="13288">
                  <c:v>0</c:v>
                </c:pt>
                <c:pt idx="13289">
                  <c:v>0</c:v>
                </c:pt>
                <c:pt idx="13290">
                  <c:v>0</c:v>
                </c:pt>
                <c:pt idx="13291">
                  <c:v>0</c:v>
                </c:pt>
                <c:pt idx="13292">
                  <c:v>0</c:v>
                </c:pt>
                <c:pt idx="13293">
                  <c:v>0</c:v>
                </c:pt>
                <c:pt idx="13294">
                  <c:v>0</c:v>
                </c:pt>
                <c:pt idx="13295">
                  <c:v>0</c:v>
                </c:pt>
                <c:pt idx="13296">
                  <c:v>0</c:v>
                </c:pt>
                <c:pt idx="13297">
                  <c:v>13</c:v>
                </c:pt>
                <c:pt idx="13298">
                  <c:v>6</c:v>
                </c:pt>
                <c:pt idx="13299">
                  <c:v>15</c:v>
                </c:pt>
                <c:pt idx="13300">
                  <c:v>28</c:v>
                </c:pt>
                <c:pt idx="13301">
                  <c:v>5</c:v>
                </c:pt>
                <c:pt idx="13302">
                  <c:v>0</c:v>
                </c:pt>
                <c:pt idx="13303">
                  <c:v>0</c:v>
                </c:pt>
                <c:pt idx="13304">
                  <c:v>11</c:v>
                </c:pt>
                <c:pt idx="13305">
                  <c:v>24</c:v>
                </c:pt>
                <c:pt idx="13306">
                  <c:v>0</c:v>
                </c:pt>
                <c:pt idx="13307">
                  <c:v>6</c:v>
                </c:pt>
                <c:pt idx="13308">
                  <c:v>0</c:v>
                </c:pt>
                <c:pt idx="13309">
                  <c:v>0</c:v>
                </c:pt>
                <c:pt idx="13310">
                  <c:v>7</c:v>
                </c:pt>
                <c:pt idx="13311">
                  <c:v>1</c:v>
                </c:pt>
                <c:pt idx="13312">
                  <c:v>8</c:v>
                </c:pt>
                <c:pt idx="13313">
                  <c:v>14</c:v>
                </c:pt>
                <c:pt idx="13314">
                  <c:v>9</c:v>
                </c:pt>
                <c:pt idx="13315">
                  <c:v>9</c:v>
                </c:pt>
                <c:pt idx="13316">
                  <c:v>4</c:v>
                </c:pt>
                <c:pt idx="13317">
                  <c:v>23</c:v>
                </c:pt>
                <c:pt idx="13318">
                  <c:v>2</c:v>
                </c:pt>
                <c:pt idx="13319">
                  <c:v>3</c:v>
                </c:pt>
                <c:pt idx="13320">
                  <c:v>50</c:v>
                </c:pt>
                <c:pt idx="13321">
                  <c:v>0</c:v>
                </c:pt>
                <c:pt idx="13322">
                  <c:v>2</c:v>
                </c:pt>
                <c:pt idx="13323">
                  <c:v>3</c:v>
                </c:pt>
                <c:pt idx="13324">
                  <c:v>7</c:v>
                </c:pt>
                <c:pt idx="13325">
                  <c:v>17</c:v>
                </c:pt>
                <c:pt idx="13326">
                  <c:v>3</c:v>
                </c:pt>
                <c:pt idx="13327">
                  <c:v>15</c:v>
                </c:pt>
                <c:pt idx="13328">
                  <c:v>23</c:v>
                </c:pt>
                <c:pt idx="13329">
                  <c:v>0</c:v>
                </c:pt>
                <c:pt idx="13330">
                  <c:v>25</c:v>
                </c:pt>
                <c:pt idx="13331">
                  <c:v>11</c:v>
                </c:pt>
                <c:pt idx="13332">
                  <c:v>11</c:v>
                </c:pt>
                <c:pt idx="13333">
                  <c:v>34</c:v>
                </c:pt>
                <c:pt idx="13334">
                  <c:v>6</c:v>
                </c:pt>
                <c:pt idx="13335">
                  <c:v>21</c:v>
                </c:pt>
                <c:pt idx="13336">
                  <c:v>33</c:v>
                </c:pt>
                <c:pt idx="13337">
                  <c:v>4</c:v>
                </c:pt>
                <c:pt idx="13338">
                  <c:v>26</c:v>
                </c:pt>
                <c:pt idx="13339">
                  <c:v>37</c:v>
                </c:pt>
                <c:pt idx="13340">
                  <c:v>39</c:v>
                </c:pt>
                <c:pt idx="13341">
                  <c:v>9</c:v>
                </c:pt>
                <c:pt idx="13342">
                  <c:v>5</c:v>
                </c:pt>
                <c:pt idx="13343">
                  <c:v>14</c:v>
                </c:pt>
                <c:pt idx="13344">
                  <c:v>0</c:v>
                </c:pt>
                <c:pt idx="13345">
                  <c:v>0</c:v>
                </c:pt>
                <c:pt idx="13347">
                  <c:v>0</c:v>
                </c:pt>
                <c:pt idx="13348">
                  <c:v>0</c:v>
                </c:pt>
                <c:pt idx="13349">
                  <c:v>0</c:v>
                </c:pt>
                <c:pt idx="13350">
                  <c:v>0</c:v>
                </c:pt>
                <c:pt idx="13351">
                  <c:v>25</c:v>
                </c:pt>
                <c:pt idx="13352">
                  <c:v>13</c:v>
                </c:pt>
                <c:pt idx="13353">
                  <c:v>47</c:v>
                </c:pt>
                <c:pt idx="13354">
                  <c:v>0</c:v>
                </c:pt>
                <c:pt idx="13355">
                  <c:v>1</c:v>
                </c:pt>
                <c:pt idx="13356">
                  <c:v>16</c:v>
                </c:pt>
                <c:pt idx="13357">
                  <c:v>0</c:v>
                </c:pt>
                <c:pt idx="13358">
                  <c:v>5</c:v>
                </c:pt>
                <c:pt idx="13359">
                  <c:v>1</c:v>
                </c:pt>
                <c:pt idx="13360">
                  <c:v>3</c:v>
                </c:pt>
                <c:pt idx="13361">
                  <c:v>0</c:v>
                </c:pt>
                <c:pt idx="13362">
                  <c:v>0</c:v>
                </c:pt>
                <c:pt idx="13363">
                  <c:v>2</c:v>
                </c:pt>
                <c:pt idx="13364">
                  <c:v>7</c:v>
                </c:pt>
                <c:pt idx="13365">
                  <c:v>24</c:v>
                </c:pt>
                <c:pt idx="13366">
                  <c:v>3</c:v>
                </c:pt>
                <c:pt idx="13367">
                  <c:v>3</c:v>
                </c:pt>
                <c:pt idx="13368">
                  <c:v>0</c:v>
                </c:pt>
                <c:pt idx="13369">
                  <c:v>16</c:v>
                </c:pt>
                <c:pt idx="13370">
                  <c:v>1</c:v>
                </c:pt>
                <c:pt idx="13371">
                  <c:v>10</c:v>
                </c:pt>
                <c:pt idx="13372">
                  <c:v>0</c:v>
                </c:pt>
                <c:pt idx="13373">
                  <c:v>4</c:v>
                </c:pt>
                <c:pt idx="13374">
                  <c:v>9</c:v>
                </c:pt>
                <c:pt idx="13375">
                  <c:v>53</c:v>
                </c:pt>
                <c:pt idx="13376">
                  <c:v>46</c:v>
                </c:pt>
                <c:pt idx="13377">
                  <c:v>23</c:v>
                </c:pt>
                <c:pt idx="13378">
                  <c:v>16</c:v>
                </c:pt>
                <c:pt idx="13379">
                  <c:v>13</c:v>
                </c:pt>
                <c:pt idx="13380">
                  <c:v>0</c:v>
                </c:pt>
                <c:pt idx="13381">
                  <c:v>7</c:v>
                </c:pt>
                <c:pt idx="13382">
                  <c:v>13</c:v>
                </c:pt>
                <c:pt idx="13383">
                  <c:v>8</c:v>
                </c:pt>
                <c:pt idx="13384">
                  <c:v>3</c:v>
                </c:pt>
                <c:pt idx="13385">
                  <c:v>13</c:v>
                </c:pt>
                <c:pt idx="13386">
                  <c:v>0</c:v>
                </c:pt>
                <c:pt idx="13387">
                  <c:v>43</c:v>
                </c:pt>
                <c:pt idx="13388">
                  <c:v>13</c:v>
                </c:pt>
                <c:pt idx="13389">
                  <c:v>15</c:v>
                </c:pt>
                <c:pt idx="13390">
                  <c:v>8</c:v>
                </c:pt>
                <c:pt idx="13391">
                  <c:v>7</c:v>
                </c:pt>
                <c:pt idx="13392">
                  <c:v>29</c:v>
                </c:pt>
                <c:pt idx="13393">
                  <c:v>10</c:v>
                </c:pt>
                <c:pt idx="13394">
                  <c:v>14</c:v>
                </c:pt>
                <c:pt idx="13395">
                  <c:v>1</c:v>
                </c:pt>
                <c:pt idx="13396">
                  <c:v>11</c:v>
                </c:pt>
                <c:pt idx="13397">
                  <c:v>43</c:v>
                </c:pt>
                <c:pt idx="13398">
                  <c:v>1</c:v>
                </c:pt>
                <c:pt idx="13399">
                  <c:v>7</c:v>
                </c:pt>
                <c:pt idx="13400">
                  <c:v>14</c:v>
                </c:pt>
                <c:pt idx="13401">
                  <c:v>0</c:v>
                </c:pt>
                <c:pt idx="13402">
                  <c:v>1</c:v>
                </c:pt>
                <c:pt idx="13403">
                  <c:v>5</c:v>
                </c:pt>
                <c:pt idx="13404">
                  <c:v>0</c:v>
                </c:pt>
                <c:pt idx="13405">
                  <c:v>2</c:v>
                </c:pt>
                <c:pt idx="13406">
                  <c:v>9</c:v>
                </c:pt>
                <c:pt idx="13407">
                  <c:v>23</c:v>
                </c:pt>
                <c:pt idx="13408">
                  <c:v>14</c:v>
                </c:pt>
                <c:pt idx="13409">
                  <c:v>0</c:v>
                </c:pt>
                <c:pt idx="13410">
                  <c:v>1</c:v>
                </c:pt>
                <c:pt idx="13411">
                  <c:v>36</c:v>
                </c:pt>
                <c:pt idx="13412">
                  <c:v>1</c:v>
                </c:pt>
                <c:pt idx="13413">
                  <c:v>0</c:v>
                </c:pt>
                <c:pt idx="13414">
                  <c:v>19</c:v>
                </c:pt>
                <c:pt idx="13415">
                  <c:v>0</c:v>
                </c:pt>
                <c:pt idx="13416">
                  <c:v>1</c:v>
                </c:pt>
                <c:pt idx="13417">
                  <c:v>0</c:v>
                </c:pt>
                <c:pt idx="13418">
                  <c:v>13</c:v>
                </c:pt>
                <c:pt idx="13419">
                  <c:v>9</c:v>
                </c:pt>
                <c:pt idx="13420">
                  <c:v>77</c:v>
                </c:pt>
                <c:pt idx="13421">
                  <c:v>2</c:v>
                </c:pt>
                <c:pt idx="13422">
                  <c:v>0</c:v>
                </c:pt>
                <c:pt idx="13423">
                  <c:v>11</c:v>
                </c:pt>
                <c:pt idx="13424">
                  <c:v>2</c:v>
                </c:pt>
                <c:pt idx="13425">
                  <c:v>0</c:v>
                </c:pt>
                <c:pt idx="13426">
                  <c:v>0</c:v>
                </c:pt>
                <c:pt idx="13427">
                  <c:v>5</c:v>
                </c:pt>
                <c:pt idx="13428">
                  <c:v>5</c:v>
                </c:pt>
                <c:pt idx="13429">
                  <c:v>3</c:v>
                </c:pt>
                <c:pt idx="13430">
                  <c:v>0</c:v>
                </c:pt>
                <c:pt idx="13431">
                  <c:v>4</c:v>
                </c:pt>
                <c:pt idx="13432">
                  <c:v>30</c:v>
                </c:pt>
                <c:pt idx="13433">
                  <c:v>0</c:v>
                </c:pt>
                <c:pt idx="13434">
                  <c:v>9</c:v>
                </c:pt>
                <c:pt idx="13435">
                  <c:v>25</c:v>
                </c:pt>
                <c:pt idx="13436">
                  <c:v>23</c:v>
                </c:pt>
                <c:pt idx="13437">
                  <c:v>0</c:v>
                </c:pt>
                <c:pt idx="13438">
                  <c:v>42</c:v>
                </c:pt>
                <c:pt idx="13439">
                  <c:v>20</c:v>
                </c:pt>
                <c:pt idx="13440">
                  <c:v>38</c:v>
                </c:pt>
                <c:pt idx="13441">
                  <c:v>4</c:v>
                </c:pt>
                <c:pt idx="13442">
                  <c:v>13</c:v>
                </c:pt>
                <c:pt idx="13443">
                  <c:v>7</c:v>
                </c:pt>
                <c:pt idx="13444">
                  <c:v>11</c:v>
                </c:pt>
                <c:pt idx="13445">
                  <c:v>2</c:v>
                </c:pt>
                <c:pt idx="13446">
                  <c:v>1</c:v>
                </c:pt>
                <c:pt idx="13447">
                  <c:v>26</c:v>
                </c:pt>
                <c:pt idx="13448">
                  <c:v>12</c:v>
                </c:pt>
                <c:pt idx="13449">
                  <c:v>2</c:v>
                </c:pt>
                <c:pt idx="13450">
                  <c:v>1</c:v>
                </c:pt>
                <c:pt idx="13451">
                  <c:v>15</c:v>
                </c:pt>
                <c:pt idx="13452">
                  <c:v>22</c:v>
                </c:pt>
                <c:pt idx="13453">
                  <c:v>27</c:v>
                </c:pt>
                <c:pt idx="13454">
                  <c:v>15</c:v>
                </c:pt>
                <c:pt idx="13455">
                  <c:v>29</c:v>
                </c:pt>
                <c:pt idx="13456">
                  <c:v>12</c:v>
                </c:pt>
                <c:pt idx="13457">
                  <c:v>2</c:v>
                </c:pt>
                <c:pt idx="13458">
                  <c:v>3</c:v>
                </c:pt>
                <c:pt idx="13459">
                  <c:v>16</c:v>
                </c:pt>
                <c:pt idx="13460">
                  <c:v>21</c:v>
                </c:pt>
                <c:pt idx="13461">
                  <c:v>0</c:v>
                </c:pt>
                <c:pt idx="13462">
                  <c:v>36</c:v>
                </c:pt>
                <c:pt idx="13463">
                  <c:v>11</c:v>
                </c:pt>
                <c:pt idx="13464">
                  <c:v>33</c:v>
                </c:pt>
                <c:pt idx="13465">
                  <c:v>2</c:v>
                </c:pt>
                <c:pt idx="13466">
                  <c:v>15</c:v>
                </c:pt>
                <c:pt idx="13467">
                  <c:v>2</c:v>
                </c:pt>
                <c:pt idx="13468">
                  <c:v>15</c:v>
                </c:pt>
                <c:pt idx="13469">
                  <c:v>0</c:v>
                </c:pt>
                <c:pt idx="13470">
                  <c:v>10</c:v>
                </c:pt>
                <c:pt idx="13471">
                  <c:v>7</c:v>
                </c:pt>
                <c:pt idx="13472">
                  <c:v>27</c:v>
                </c:pt>
                <c:pt idx="13473">
                  <c:v>0</c:v>
                </c:pt>
                <c:pt idx="13474">
                  <c:v>12</c:v>
                </c:pt>
                <c:pt idx="13475">
                  <c:v>40</c:v>
                </c:pt>
                <c:pt idx="13476">
                  <c:v>0</c:v>
                </c:pt>
                <c:pt idx="13477">
                  <c:v>3</c:v>
                </c:pt>
                <c:pt idx="13478">
                  <c:v>5</c:v>
                </c:pt>
                <c:pt idx="13479">
                  <c:v>1</c:v>
                </c:pt>
                <c:pt idx="13480">
                  <c:v>0</c:v>
                </c:pt>
                <c:pt idx="13481">
                  <c:v>5</c:v>
                </c:pt>
                <c:pt idx="13482">
                  <c:v>18</c:v>
                </c:pt>
                <c:pt idx="13483">
                  <c:v>6</c:v>
                </c:pt>
                <c:pt idx="13484">
                  <c:v>2</c:v>
                </c:pt>
                <c:pt idx="13485">
                  <c:v>0</c:v>
                </c:pt>
                <c:pt idx="13486">
                  <c:v>0</c:v>
                </c:pt>
                <c:pt idx="13487">
                  <c:v>25</c:v>
                </c:pt>
                <c:pt idx="13488">
                  <c:v>0</c:v>
                </c:pt>
                <c:pt idx="13489">
                  <c:v>0</c:v>
                </c:pt>
                <c:pt idx="13490">
                  <c:v>26</c:v>
                </c:pt>
                <c:pt idx="13491">
                  <c:v>1</c:v>
                </c:pt>
                <c:pt idx="13492">
                  <c:v>6</c:v>
                </c:pt>
                <c:pt idx="13493">
                  <c:v>0</c:v>
                </c:pt>
                <c:pt idx="13494">
                  <c:v>1</c:v>
                </c:pt>
                <c:pt idx="13495">
                  <c:v>2</c:v>
                </c:pt>
                <c:pt idx="13496">
                  <c:v>25</c:v>
                </c:pt>
                <c:pt idx="13497">
                  <c:v>0</c:v>
                </c:pt>
                <c:pt idx="13498">
                  <c:v>35</c:v>
                </c:pt>
                <c:pt idx="13499">
                  <c:v>2</c:v>
                </c:pt>
                <c:pt idx="13500">
                  <c:v>3</c:v>
                </c:pt>
                <c:pt idx="13501">
                  <c:v>7</c:v>
                </c:pt>
                <c:pt idx="13502">
                  <c:v>6</c:v>
                </c:pt>
                <c:pt idx="13503">
                  <c:v>2</c:v>
                </c:pt>
                <c:pt idx="13504">
                  <c:v>18</c:v>
                </c:pt>
                <c:pt idx="13505">
                  <c:v>4</c:v>
                </c:pt>
                <c:pt idx="13506">
                  <c:v>0</c:v>
                </c:pt>
                <c:pt idx="13507">
                  <c:v>30</c:v>
                </c:pt>
                <c:pt idx="13508">
                  <c:v>0</c:v>
                </c:pt>
                <c:pt idx="13509">
                  <c:v>15</c:v>
                </c:pt>
                <c:pt idx="13510">
                  <c:v>4</c:v>
                </c:pt>
                <c:pt idx="13511">
                  <c:v>8</c:v>
                </c:pt>
                <c:pt idx="13512">
                  <c:v>0</c:v>
                </c:pt>
                <c:pt idx="13513">
                  <c:v>0</c:v>
                </c:pt>
                <c:pt idx="13514">
                  <c:v>14</c:v>
                </c:pt>
                <c:pt idx="13515">
                  <c:v>24</c:v>
                </c:pt>
                <c:pt idx="13516">
                  <c:v>36</c:v>
                </c:pt>
                <c:pt idx="13517">
                  <c:v>0</c:v>
                </c:pt>
                <c:pt idx="13518">
                  <c:v>2</c:v>
                </c:pt>
                <c:pt idx="13519">
                  <c:v>0</c:v>
                </c:pt>
                <c:pt idx="13520">
                  <c:v>0</c:v>
                </c:pt>
                <c:pt idx="13521">
                  <c:v>1</c:v>
                </c:pt>
                <c:pt idx="13522">
                  <c:v>7</c:v>
                </c:pt>
                <c:pt idx="13523">
                  <c:v>3</c:v>
                </c:pt>
                <c:pt idx="13524">
                  <c:v>21</c:v>
                </c:pt>
                <c:pt idx="13525">
                  <c:v>6</c:v>
                </c:pt>
                <c:pt idx="13526">
                  <c:v>0</c:v>
                </c:pt>
                <c:pt idx="13527">
                  <c:v>0</c:v>
                </c:pt>
                <c:pt idx="13528">
                  <c:v>1</c:v>
                </c:pt>
                <c:pt idx="13529">
                  <c:v>0</c:v>
                </c:pt>
                <c:pt idx="13530">
                  <c:v>1</c:v>
                </c:pt>
                <c:pt idx="13531">
                  <c:v>2</c:v>
                </c:pt>
                <c:pt idx="13532">
                  <c:v>2</c:v>
                </c:pt>
                <c:pt idx="13533">
                  <c:v>1</c:v>
                </c:pt>
                <c:pt idx="13534">
                  <c:v>0</c:v>
                </c:pt>
                <c:pt idx="13535">
                  <c:v>0</c:v>
                </c:pt>
                <c:pt idx="13536">
                  <c:v>0</c:v>
                </c:pt>
                <c:pt idx="13537">
                  <c:v>0</c:v>
                </c:pt>
                <c:pt idx="13538">
                  <c:v>10</c:v>
                </c:pt>
                <c:pt idx="13539">
                  <c:v>0</c:v>
                </c:pt>
                <c:pt idx="13540">
                  <c:v>42</c:v>
                </c:pt>
                <c:pt idx="13541">
                  <c:v>17</c:v>
                </c:pt>
                <c:pt idx="13542">
                  <c:v>0</c:v>
                </c:pt>
                <c:pt idx="13543">
                  <c:v>5</c:v>
                </c:pt>
                <c:pt idx="13544">
                  <c:v>5</c:v>
                </c:pt>
                <c:pt idx="13545">
                  <c:v>2</c:v>
                </c:pt>
                <c:pt idx="13546">
                  <c:v>4</c:v>
                </c:pt>
                <c:pt idx="13547">
                  <c:v>1</c:v>
                </c:pt>
                <c:pt idx="13548">
                  <c:v>1</c:v>
                </c:pt>
                <c:pt idx="13549">
                  <c:v>1</c:v>
                </c:pt>
                <c:pt idx="13550">
                  <c:v>0</c:v>
                </c:pt>
                <c:pt idx="13551">
                  <c:v>9</c:v>
                </c:pt>
                <c:pt idx="13552">
                  <c:v>2</c:v>
                </c:pt>
                <c:pt idx="13553">
                  <c:v>0</c:v>
                </c:pt>
                <c:pt idx="13554">
                  <c:v>1</c:v>
                </c:pt>
                <c:pt idx="13555">
                  <c:v>3</c:v>
                </c:pt>
                <c:pt idx="13556">
                  <c:v>7</c:v>
                </c:pt>
                <c:pt idx="13557">
                  <c:v>0</c:v>
                </c:pt>
                <c:pt idx="13558">
                  <c:v>8</c:v>
                </c:pt>
                <c:pt idx="13559">
                  <c:v>0</c:v>
                </c:pt>
                <c:pt idx="13560">
                  <c:v>6</c:v>
                </c:pt>
                <c:pt idx="13561">
                  <c:v>42</c:v>
                </c:pt>
                <c:pt idx="13562">
                  <c:v>4</c:v>
                </c:pt>
                <c:pt idx="13563">
                  <c:v>11</c:v>
                </c:pt>
                <c:pt idx="13564">
                  <c:v>2</c:v>
                </c:pt>
                <c:pt idx="13565">
                  <c:v>1</c:v>
                </c:pt>
                <c:pt idx="13566">
                  <c:v>34</c:v>
                </c:pt>
                <c:pt idx="13567">
                  <c:v>25</c:v>
                </c:pt>
                <c:pt idx="13568">
                  <c:v>1</c:v>
                </c:pt>
                <c:pt idx="13569">
                  <c:v>0</c:v>
                </c:pt>
                <c:pt idx="13570">
                  <c:v>0</c:v>
                </c:pt>
                <c:pt idx="13571">
                  <c:v>1</c:v>
                </c:pt>
                <c:pt idx="13572">
                  <c:v>0</c:v>
                </c:pt>
                <c:pt idx="13573">
                  <c:v>22</c:v>
                </c:pt>
                <c:pt idx="13574">
                  <c:v>1</c:v>
                </c:pt>
                <c:pt idx="13575">
                  <c:v>0</c:v>
                </c:pt>
                <c:pt idx="13576">
                  <c:v>1</c:v>
                </c:pt>
                <c:pt idx="13577">
                  <c:v>20</c:v>
                </c:pt>
                <c:pt idx="13578">
                  <c:v>5</c:v>
                </c:pt>
                <c:pt idx="13579">
                  <c:v>16</c:v>
                </c:pt>
                <c:pt idx="13580">
                  <c:v>0</c:v>
                </c:pt>
                <c:pt idx="13581">
                  <c:v>36</c:v>
                </c:pt>
                <c:pt idx="13582">
                  <c:v>46</c:v>
                </c:pt>
                <c:pt idx="13583">
                  <c:v>3</c:v>
                </c:pt>
                <c:pt idx="13584">
                  <c:v>0</c:v>
                </c:pt>
                <c:pt idx="13585">
                  <c:v>1</c:v>
                </c:pt>
                <c:pt idx="13586">
                  <c:v>22</c:v>
                </c:pt>
                <c:pt idx="13587">
                  <c:v>2</c:v>
                </c:pt>
                <c:pt idx="13588">
                  <c:v>0</c:v>
                </c:pt>
                <c:pt idx="13589">
                  <c:v>20</c:v>
                </c:pt>
                <c:pt idx="13590">
                  <c:v>2</c:v>
                </c:pt>
                <c:pt idx="13591">
                  <c:v>9</c:v>
                </c:pt>
                <c:pt idx="13592">
                  <c:v>72</c:v>
                </c:pt>
                <c:pt idx="13593">
                  <c:v>0</c:v>
                </c:pt>
                <c:pt idx="13594">
                  <c:v>0</c:v>
                </c:pt>
                <c:pt idx="13595">
                  <c:v>0</c:v>
                </c:pt>
                <c:pt idx="13596">
                  <c:v>1</c:v>
                </c:pt>
                <c:pt idx="13597">
                  <c:v>0</c:v>
                </c:pt>
                <c:pt idx="13598">
                  <c:v>0</c:v>
                </c:pt>
                <c:pt idx="13599">
                  <c:v>19</c:v>
                </c:pt>
                <c:pt idx="13600">
                  <c:v>24</c:v>
                </c:pt>
                <c:pt idx="13601">
                  <c:v>38</c:v>
                </c:pt>
                <c:pt idx="13602">
                  <c:v>0</c:v>
                </c:pt>
                <c:pt idx="13603">
                  <c:v>1</c:v>
                </c:pt>
                <c:pt idx="13604">
                  <c:v>1</c:v>
                </c:pt>
                <c:pt idx="13605">
                  <c:v>3</c:v>
                </c:pt>
                <c:pt idx="13606">
                  <c:v>0</c:v>
                </c:pt>
                <c:pt idx="13607">
                  <c:v>5</c:v>
                </c:pt>
                <c:pt idx="13608">
                  <c:v>0</c:v>
                </c:pt>
                <c:pt idx="13609">
                  <c:v>0</c:v>
                </c:pt>
                <c:pt idx="13610">
                  <c:v>1</c:v>
                </c:pt>
                <c:pt idx="13611">
                  <c:v>12</c:v>
                </c:pt>
                <c:pt idx="13613">
                  <c:v>6</c:v>
                </c:pt>
                <c:pt idx="13614">
                  <c:v>0</c:v>
                </c:pt>
                <c:pt idx="13615">
                  <c:v>2</c:v>
                </c:pt>
                <c:pt idx="13616">
                  <c:v>1</c:v>
                </c:pt>
                <c:pt idx="13617">
                  <c:v>13</c:v>
                </c:pt>
                <c:pt idx="13618">
                  <c:v>0</c:v>
                </c:pt>
                <c:pt idx="13619">
                  <c:v>0</c:v>
                </c:pt>
                <c:pt idx="13620">
                  <c:v>2</c:v>
                </c:pt>
                <c:pt idx="13621">
                  <c:v>3</c:v>
                </c:pt>
                <c:pt idx="13622">
                  <c:v>16</c:v>
                </c:pt>
                <c:pt idx="13623">
                  <c:v>5</c:v>
                </c:pt>
                <c:pt idx="13624">
                  <c:v>0</c:v>
                </c:pt>
                <c:pt idx="13625">
                  <c:v>9</c:v>
                </c:pt>
                <c:pt idx="13626">
                  <c:v>1</c:v>
                </c:pt>
                <c:pt idx="13627">
                  <c:v>15</c:v>
                </c:pt>
                <c:pt idx="13628">
                  <c:v>28</c:v>
                </c:pt>
                <c:pt idx="13629">
                  <c:v>2</c:v>
                </c:pt>
                <c:pt idx="13630">
                  <c:v>3</c:v>
                </c:pt>
                <c:pt idx="13631">
                  <c:v>5</c:v>
                </c:pt>
                <c:pt idx="13632">
                  <c:v>1</c:v>
                </c:pt>
                <c:pt idx="13633">
                  <c:v>4</c:v>
                </c:pt>
                <c:pt idx="13634">
                  <c:v>2</c:v>
                </c:pt>
                <c:pt idx="13635">
                  <c:v>0</c:v>
                </c:pt>
                <c:pt idx="13636">
                  <c:v>6</c:v>
                </c:pt>
                <c:pt idx="13637">
                  <c:v>0</c:v>
                </c:pt>
                <c:pt idx="13638">
                  <c:v>15</c:v>
                </c:pt>
                <c:pt idx="13639">
                  <c:v>6</c:v>
                </c:pt>
                <c:pt idx="13640">
                  <c:v>4</c:v>
                </c:pt>
                <c:pt idx="13641">
                  <c:v>3</c:v>
                </c:pt>
                <c:pt idx="13642">
                  <c:v>9</c:v>
                </c:pt>
                <c:pt idx="13643">
                  <c:v>6</c:v>
                </c:pt>
                <c:pt idx="13644">
                  <c:v>6</c:v>
                </c:pt>
                <c:pt idx="13645">
                  <c:v>2</c:v>
                </c:pt>
                <c:pt idx="13646">
                  <c:v>63</c:v>
                </c:pt>
                <c:pt idx="13647">
                  <c:v>2</c:v>
                </c:pt>
                <c:pt idx="13648">
                  <c:v>9</c:v>
                </c:pt>
                <c:pt idx="13649">
                  <c:v>0</c:v>
                </c:pt>
                <c:pt idx="13650">
                  <c:v>2</c:v>
                </c:pt>
                <c:pt idx="13651">
                  <c:v>42</c:v>
                </c:pt>
                <c:pt idx="13652">
                  <c:v>3</c:v>
                </c:pt>
                <c:pt idx="13653">
                  <c:v>27</c:v>
                </c:pt>
                <c:pt idx="13654">
                  <c:v>0</c:v>
                </c:pt>
                <c:pt idx="13655">
                  <c:v>21</c:v>
                </c:pt>
                <c:pt idx="13656">
                  <c:v>0</c:v>
                </c:pt>
                <c:pt idx="13657">
                  <c:v>1</c:v>
                </c:pt>
                <c:pt idx="13658">
                  <c:v>2</c:v>
                </c:pt>
                <c:pt idx="13659">
                  <c:v>2</c:v>
                </c:pt>
                <c:pt idx="13660">
                  <c:v>0</c:v>
                </c:pt>
                <c:pt idx="13661">
                  <c:v>32</c:v>
                </c:pt>
                <c:pt idx="13662">
                  <c:v>0</c:v>
                </c:pt>
                <c:pt idx="13663">
                  <c:v>5</c:v>
                </c:pt>
                <c:pt idx="13664">
                  <c:v>18</c:v>
                </c:pt>
                <c:pt idx="13665">
                  <c:v>0</c:v>
                </c:pt>
                <c:pt idx="13666">
                  <c:v>22</c:v>
                </c:pt>
                <c:pt idx="13667">
                  <c:v>13</c:v>
                </c:pt>
                <c:pt idx="13668">
                  <c:v>13</c:v>
                </c:pt>
                <c:pt idx="13669">
                  <c:v>2</c:v>
                </c:pt>
                <c:pt idx="13670">
                  <c:v>16</c:v>
                </c:pt>
                <c:pt idx="13671">
                  <c:v>26</c:v>
                </c:pt>
                <c:pt idx="13672">
                  <c:v>0</c:v>
                </c:pt>
                <c:pt idx="13673">
                  <c:v>1</c:v>
                </c:pt>
                <c:pt idx="13674">
                  <c:v>8</c:v>
                </c:pt>
                <c:pt idx="13675">
                  <c:v>5</c:v>
                </c:pt>
                <c:pt idx="13676">
                  <c:v>14</c:v>
                </c:pt>
                <c:pt idx="13677">
                  <c:v>4</c:v>
                </c:pt>
                <c:pt idx="13678">
                  <c:v>29</c:v>
                </c:pt>
                <c:pt idx="13679">
                  <c:v>2</c:v>
                </c:pt>
                <c:pt idx="13680">
                  <c:v>2</c:v>
                </c:pt>
                <c:pt idx="13681">
                  <c:v>2</c:v>
                </c:pt>
                <c:pt idx="13682">
                  <c:v>1</c:v>
                </c:pt>
                <c:pt idx="13683">
                  <c:v>2</c:v>
                </c:pt>
                <c:pt idx="13684">
                  <c:v>21</c:v>
                </c:pt>
                <c:pt idx="13685">
                  <c:v>25</c:v>
                </c:pt>
                <c:pt idx="13686">
                  <c:v>5</c:v>
                </c:pt>
                <c:pt idx="13687">
                  <c:v>0</c:v>
                </c:pt>
                <c:pt idx="13688">
                  <c:v>2</c:v>
                </c:pt>
                <c:pt idx="13689">
                  <c:v>19</c:v>
                </c:pt>
                <c:pt idx="13690">
                  <c:v>0</c:v>
                </c:pt>
                <c:pt idx="13691">
                  <c:v>12</c:v>
                </c:pt>
                <c:pt idx="13692">
                  <c:v>0</c:v>
                </c:pt>
                <c:pt idx="13693">
                  <c:v>1</c:v>
                </c:pt>
                <c:pt idx="13694">
                  <c:v>5</c:v>
                </c:pt>
                <c:pt idx="13695">
                  <c:v>8</c:v>
                </c:pt>
                <c:pt idx="13696">
                  <c:v>0</c:v>
                </c:pt>
                <c:pt idx="13697">
                  <c:v>2</c:v>
                </c:pt>
                <c:pt idx="13698">
                  <c:v>1</c:v>
                </c:pt>
                <c:pt idx="13699">
                  <c:v>20</c:v>
                </c:pt>
                <c:pt idx="13700">
                  <c:v>1</c:v>
                </c:pt>
                <c:pt idx="13701">
                  <c:v>25</c:v>
                </c:pt>
                <c:pt idx="13702">
                  <c:v>20</c:v>
                </c:pt>
                <c:pt idx="13703">
                  <c:v>9</c:v>
                </c:pt>
                <c:pt idx="13704">
                  <c:v>3</c:v>
                </c:pt>
                <c:pt idx="13705">
                  <c:v>7</c:v>
                </c:pt>
                <c:pt idx="13706">
                  <c:v>7</c:v>
                </c:pt>
                <c:pt idx="13707">
                  <c:v>32</c:v>
                </c:pt>
                <c:pt idx="13708">
                  <c:v>21</c:v>
                </c:pt>
                <c:pt idx="13709">
                  <c:v>2</c:v>
                </c:pt>
                <c:pt idx="13710">
                  <c:v>15</c:v>
                </c:pt>
                <c:pt idx="13711">
                  <c:v>6</c:v>
                </c:pt>
                <c:pt idx="13712">
                  <c:v>8</c:v>
                </c:pt>
                <c:pt idx="13713">
                  <c:v>0</c:v>
                </c:pt>
                <c:pt idx="13714">
                  <c:v>1</c:v>
                </c:pt>
                <c:pt idx="13715">
                  <c:v>3</c:v>
                </c:pt>
                <c:pt idx="13716">
                  <c:v>0</c:v>
                </c:pt>
                <c:pt idx="13717">
                  <c:v>17</c:v>
                </c:pt>
                <c:pt idx="13718">
                  <c:v>21</c:v>
                </c:pt>
                <c:pt idx="13719">
                  <c:v>0</c:v>
                </c:pt>
                <c:pt idx="13720">
                  <c:v>5</c:v>
                </c:pt>
                <c:pt idx="13721">
                  <c:v>8</c:v>
                </c:pt>
                <c:pt idx="13722">
                  <c:v>15</c:v>
                </c:pt>
                <c:pt idx="13723">
                  <c:v>63</c:v>
                </c:pt>
                <c:pt idx="13724">
                  <c:v>1</c:v>
                </c:pt>
                <c:pt idx="13725">
                  <c:v>5</c:v>
                </c:pt>
                <c:pt idx="13726">
                  <c:v>8</c:v>
                </c:pt>
                <c:pt idx="13727">
                  <c:v>0</c:v>
                </c:pt>
                <c:pt idx="13728">
                  <c:v>48</c:v>
                </c:pt>
                <c:pt idx="13729">
                  <c:v>0</c:v>
                </c:pt>
                <c:pt idx="13730">
                  <c:v>13</c:v>
                </c:pt>
                <c:pt idx="13731">
                  <c:v>27</c:v>
                </c:pt>
                <c:pt idx="13732">
                  <c:v>0</c:v>
                </c:pt>
                <c:pt idx="13733">
                  <c:v>4</c:v>
                </c:pt>
                <c:pt idx="13734">
                  <c:v>0</c:v>
                </c:pt>
                <c:pt idx="13735">
                  <c:v>3</c:v>
                </c:pt>
                <c:pt idx="13736">
                  <c:v>19</c:v>
                </c:pt>
                <c:pt idx="13737">
                  <c:v>14</c:v>
                </c:pt>
                <c:pt idx="13738">
                  <c:v>12</c:v>
                </c:pt>
                <c:pt idx="13739">
                  <c:v>34</c:v>
                </c:pt>
                <c:pt idx="13741">
                  <c:v>0</c:v>
                </c:pt>
                <c:pt idx="13743">
                  <c:v>0</c:v>
                </c:pt>
                <c:pt idx="13744">
                  <c:v>0</c:v>
                </c:pt>
                <c:pt idx="13745">
                  <c:v>1</c:v>
                </c:pt>
                <c:pt idx="13746">
                  <c:v>0</c:v>
                </c:pt>
                <c:pt idx="13747">
                  <c:v>1</c:v>
                </c:pt>
                <c:pt idx="13748">
                  <c:v>3</c:v>
                </c:pt>
                <c:pt idx="13749">
                  <c:v>6</c:v>
                </c:pt>
                <c:pt idx="13750">
                  <c:v>1</c:v>
                </c:pt>
                <c:pt idx="13751">
                  <c:v>6</c:v>
                </c:pt>
                <c:pt idx="13752">
                  <c:v>3</c:v>
                </c:pt>
                <c:pt idx="13753">
                  <c:v>0</c:v>
                </c:pt>
                <c:pt idx="13754">
                  <c:v>0</c:v>
                </c:pt>
                <c:pt idx="13755">
                  <c:v>2</c:v>
                </c:pt>
                <c:pt idx="13756">
                  <c:v>46</c:v>
                </c:pt>
                <c:pt idx="13757">
                  <c:v>40</c:v>
                </c:pt>
                <c:pt idx="13758">
                  <c:v>5</c:v>
                </c:pt>
                <c:pt idx="13759">
                  <c:v>1</c:v>
                </c:pt>
                <c:pt idx="13760">
                  <c:v>2</c:v>
                </c:pt>
                <c:pt idx="13761">
                  <c:v>1</c:v>
                </c:pt>
                <c:pt idx="13762">
                  <c:v>56</c:v>
                </c:pt>
                <c:pt idx="13763">
                  <c:v>10</c:v>
                </c:pt>
                <c:pt idx="13764">
                  <c:v>7</c:v>
                </c:pt>
                <c:pt idx="13765">
                  <c:v>0</c:v>
                </c:pt>
                <c:pt idx="13766">
                  <c:v>0</c:v>
                </c:pt>
                <c:pt idx="13767">
                  <c:v>1</c:v>
                </c:pt>
                <c:pt idx="13768">
                  <c:v>1</c:v>
                </c:pt>
                <c:pt idx="13769">
                  <c:v>5</c:v>
                </c:pt>
                <c:pt idx="13770">
                  <c:v>3</c:v>
                </c:pt>
                <c:pt idx="13771">
                  <c:v>3</c:v>
                </c:pt>
                <c:pt idx="13772">
                  <c:v>2</c:v>
                </c:pt>
                <c:pt idx="13773">
                  <c:v>0</c:v>
                </c:pt>
                <c:pt idx="13774">
                  <c:v>30</c:v>
                </c:pt>
                <c:pt idx="13775">
                  <c:v>0</c:v>
                </c:pt>
                <c:pt idx="13776">
                  <c:v>1</c:v>
                </c:pt>
                <c:pt idx="13777">
                  <c:v>0</c:v>
                </c:pt>
                <c:pt idx="13778">
                  <c:v>1</c:v>
                </c:pt>
                <c:pt idx="13779">
                  <c:v>0</c:v>
                </c:pt>
                <c:pt idx="13780">
                  <c:v>15</c:v>
                </c:pt>
                <c:pt idx="13781">
                  <c:v>2</c:v>
                </c:pt>
                <c:pt idx="13782">
                  <c:v>0</c:v>
                </c:pt>
                <c:pt idx="13783">
                  <c:v>16</c:v>
                </c:pt>
                <c:pt idx="13784">
                  <c:v>0</c:v>
                </c:pt>
                <c:pt idx="13785">
                  <c:v>5</c:v>
                </c:pt>
                <c:pt idx="13786">
                  <c:v>1</c:v>
                </c:pt>
                <c:pt idx="13787">
                  <c:v>3</c:v>
                </c:pt>
                <c:pt idx="13788">
                  <c:v>10</c:v>
                </c:pt>
                <c:pt idx="13789">
                  <c:v>8</c:v>
                </c:pt>
                <c:pt idx="13790">
                  <c:v>3</c:v>
                </c:pt>
                <c:pt idx="13791">
                  <c:v>4</c:v>
                </c:pt>
                <c:pt idx="13792">
                  <c:v>0</c:v>
                </c:pt>
                <c:pt idx="13793">
                  <c:v>8</c:v>
                </c:pt>
                <c:pt idx="13794">
                  <c:v>8</c:v>
                </c:pt>
                <c:pt idx="13795">
                  <c:v>27</c:v>
                </c:pt>
                <c:pt idx="13796">
                  <c:v>13</c:v>
                </c:pt>
                <c:pt idx="13798">
                  <c:v>0</c:v>
                </c:pt>
                <c:pt idx="13799">
                  <c:v>2</c:v>
                </c:pt>
                <c:pt idx="13800">
                  <c:v>1</c:v>
                </c:pt>
                <c:pt idx="13801">
                  <c:v>11</c:v>
                </c:pt>
                <c:pt idx="13802">
                  <c:v>3</c:v>
                </c:pt>
                <c:pt idx="13803">
                  <c:v>4</c:v>
                </c:pt>
                <c:pt idx="13804">
                  <c:v>16</c:v>
                </c:pt>
                <c:pt idx="13805">
                  <c:v>1</c:v>
                </c:pt>
                <c:pt idx="13806">
                  <c:v>0</c:v>
                </c:pt>
                <c:pt idx="13807">
                  <c:v>0</c:v>
                </c:pt>
                <c:pt idx="13808">
                  <c:v>0</c:v>
                </c:pt>
                <c:pt idx="13809">
                  <c:v>7</c:v>
                </c:pt>
                <c:pt idx="13810">
                  <c:v>2</c:v>
                </c:pt>
                <c:pt idx="13811">
                  <c:v>2</c:v>
                </c:pt>
                <c:pt idx="13812">
                  <c:v>3</c:v>
                </c:pt>
                <c:pt idx="13813">
                  <c:v>1</c:v>
                </c:pt>
                <c:pt idx="13814">
                  <c:v>6</c:v>
                </c:pt>
                <c:pt idx="13815">
                  <c:v>22</c:v>
                </c:pt>
                <c:pt idx="13816">
                  <c:v>6</c:v>
                </c:pt>
                <c:pt idx="13817">
                  <c:v>0</c:v>
                </c:pt>
                <c:pt idx="13818">
                  <c:v>3</c:v>
                </c:pt>
                <c:pt idx="13819">
                  <c:v>2</c:v>
                </c:pt>
                <c:pt idx="13820">
                  <c:v>3</c:v>
                </c:pt>
                <c:pt idx="13821">
                  <c:v>3</c:v>
                </c:pt>
                <c:pt idx="13822">
                  <c:v>3</c:v>
                </c:pt>
                <c:pt idx="13823">
                  <c:v>13</c:v>
                </c:pt>
                <c:pt idx="13824">
                  <c:v>5</c:v>
                </c:pt>
                <c:pt idx="13825">
                  <c:v>1</c:v>
                </c:pt>
                <c:pt idx="13826">
                  <c:v>6</c:v>
                </c:pt>
                <c:pt idx="13827">
                  <c:v>1</c:v>
                </c:pt>
                <c:pt idx="13828">
                  <c:v>14</c:v>
                </c:pt>
                <c:pt idx="13829">
                  <c:v>3</c:v>
                </c:pt>
                <c:pt idx="13830">
                  <c:v>17</c:v>
                </c:pt>
                <c:pt idx="13831">
                  <c:v>1</c:v>
                </c:pt>
                <c:pt idx="13832">
                  <c:v>3</c:v>
                </c:pt>
                <c:pt idx="13833">
                  <c:v>6</c:v>
                </c:pt>
                <c:pt idx="13834">
                  <c:v>5</c:v>
                </c:pt>
                <c:pt idx="13835">
                  <c:v>0</c:v>
                </c:pt>
                <c:pt idx="13836">
                  <c:v>11</c:v>
                </c:pt>
                <c:pt idx="13837">
                  <c:v>44</c:v>
                </c:pt>
                <c:pt idx="13838">
                  <c:v>1</c:v>
                </c:pt>
                <c:pt idx="13839">
                  <c:v>0</c:v>
                </c:pt>
                <c:pt idx="13840">
                  <c:v>0</c:v>
                </c:pt>
                <c:pt idx="13841">
                  <c:v>0</c:v>
                </c:pt>
                <c:pt idx="13842">
                  <c:v>3</c:v>
                </c:pt>
                <c:pt idx="13843">
                  <c:v>5</c:v>
                </c:pt>
                <c:pt idx="13844">
                  <c:v>8</c:v>
                </c:pt>
                <c:pt idx="13845">
                  <c:v>0</c:v>
                </c:pt>
                <c:pt idx="13846">
                  <c:v>32</c:v>
                </c:pt>
                <c:pt idx="13847">
                  <c:v>7</c:v>
                </c:pt>
                <c:pt idx="13848">
                  <c:v>25</c:v>
                </c:pt>
                <c:pt idx="13849">
                  <c:v>16</c:v>
                </c:pt>
                <c:pt idx="13850">
                  <c:v>2</c:v>
                </c:pt>
                <c:pt idx="13851">
                  <c:v>7</c:v>
                </c:pt>
                <c:pt idx="13852">
                  <c:v>0</c:v>
                </c:pt>
                <c:pt idx="13853">
                  <c:v>0</c:v>
                </c:pt>
                <c:pt idx="13854">
                  <c:v>19</c:v>
                </c:pt>
                <c:pt idx="13855">
                  <c:v>5</c:v>
                </c:pt>
                <c:pt idx="13856">
                  <c:v>89</c:v>
                </c:pt>
                <c:pt idx="13857">
                  <c:v>49</c:v>
                </c:pt>
                <c:pt idx="13858">
                  <c:v>0</c:v>
                </c:pt>
                <c:pt idx="13859">
                  <c:v>2</c:v>
                </c:pt>
                <c:pt idx="13860">
                  <c:v>89</c:v>
                </c:pt>
                <c:pt idx="13861">
                  <c:v>2</c:v>
                </c:pt>
                <c:pt idx="13862">
                  <c:v>2</c:v>
                </c:pt>
                <c:pt idx="13863">
                  <c:v>1</c:v>
                </c:pt>
                <c:pt idx="13864">
                  <c:v>1</c:v>
                </c:pt>
                <c:pt idx="13865">
                  <c:v>15</c:v>
                </c:pt>
                <c:pt idx="13866">
                  <c:v>0</c:v>
                </c:pt>
                <c:pt idx="13867">
                  <c:v>114</c:v>
                </c:pt>
                <c:pt idx="13868">
                  <c:v>5</c:v>
                </c:pt>
                <c:pt idx="13869">
                  <c:v>66</c:v>
                </c:pt>
                <c:pt idx="13870">
                  <c:v>8</c:v>
                </c:pt>
                <c:pt idx="13871">
                  <c:v>0</c:v>
                </c:pt>
                <c:pt idx="13872">
                  <c:v>0</c:v>
                </c:pt>
                <c:pt idx="13873">
                  <c:v>6</c:v>
                </c:pt>
                <c:pt idx="13874">
                  <c:v>3</c:v>
                </c:pt>
                <c:pt idx="13875">
                  <c:v>3</c:v>
                </c:pt>
                <c:pt idx="13876">
                  <c:v>1</c:v>
                </c:pt>
                <c:pt idx="13877">
                  <c:v>22</c:v>
                </c:pt>
                <c:pt idx="13878">
                  <c:v>10</c:v>
                </c:pt>
                <c:pt idx="13879">
                  <c:v>0</c:v>
                </c:pt>
                <c:pt idx="13880">
                  <c:v>0</c:v>
                </c:pt>
                <c:pt idx="13881">
                  <c:v>0</c:v>
                </c:pt>
                <c:pt idx="13882">
                  <c:v>5</c:v>
                </c:pt>
                <c:pt idx="13883">
                  <c:v>14</c:v>
                </c:pt>
                <c:pt idx="13884">
                  <c:v>5</c:v>
                </c:pt>
                <c:pt idx="13885">
                  <c:v>23</c:v>
                </c:pt>
                <c:pt idx="13886">
                  <c:v>15</c:v>
                </c:pt>
                <c:pt idx="13887">
                  <c:v>33</c:v>
                </c:pt>
                <c:pt idx="13888">
                  <c:v>21</c:v>
                </c:pt>
                <c:pt idx="13889">
                  <c:v>0</c:v>
                </c:pt>
                <c:pt idx="13890">
                  <c:v>1</c:v>
                </c:pt>
                <c:pt idx="13891">
                  <c:v>43</c:v>
                </c:pt>
                <c:pt idx="13892">
                  <c:v>0</c:v>
                </c:pt>
                <c:pt idx="13893">
                  <c:v>0</c:v>
                </c:pt>
                <c:pt idx="13894">
                  <c:v>0</c:v>
                </c:pt>
                <c:pt idx="13895">
                  <c:v>9</c:v>
                </c:pt>
                <c:pt idx="13896">
                  <c:v>3</c:v>
                </c:pt>
                <c:pt idx="13897">
                  <c:v>0</c:v>
                </c:pt>
                <c:pt idx="13898">
                  <c:v>0</c:v>
                </c:pt>
                <c:pt idx="13899">
                  <c:v>0</c:v>
                </c:pt>
                <c:pt idx="13900">
                  <c:v>0</c:v>
                </c:pt>
                <c:pt idx="13901">
                  <c:v>10</c:v>
                </c:pt>
                <c:pt idx="13902">
                  <c:v>1</c:v>
                </c:pt>
                <c:pt idx="13903">
                  <c:v>12</c:v>
                </c:pt>
                <c:pt idx="13904">
                  <c:v>6</c:v>
                </c:pt>
                <c:pt idx="13905">
                  <c:v>29</c:v>
                </c:pt>
                <c:pt idx="13906">
                  <c:v>5</c:v>
                </c:pt>
                <c:pt idx="13907">
                  <c:v>0</c:v>
                </c:pt>
                <c:pt idx="13908">
                  <c:v>0</c:v>
                </c:pt>
                <c:pt idx="13909">
                  <c:v>0</c:v>
                </c:pt>
                <c:pt idx="13911">
                  <c:v>0</c:v>
                </c:pt>
                <c:pt idx="13912">
                  <c:v>3</c:v>
                </c:pt>
                <c:pt idx="13913">
                  <c:v>15</c:v>
                </c:pt>
                <c:pt idx="13914">
                  <c:v>9</c:v>
                </c:pt>
                <c:pt idx="13915">
                  <c:v>0</c:v>
                </c:pt>
                <c:pt idx="13916">
                  <c:v>10</c:v>
                </c:pt>
                <c:pt idx="13917">
                  <c:v>0</c:v>
                </c:pt>
                <c:pt idx="13918">
                  <c:v>8</c:v>
                </c:pt>
                <c:pt idx="13919">
                  <c:v>1</c:v>
                </c:pt>
                <c:pt idx="13920">
                  <c:v>0</c:v>
                </c:pt>
                <c:pt idx="13921">
                  <c:v>7</c:v>
                </c:pt>
                <c:pt idx="13922">
                  <c:v>7</c:v>
                </c:pt>
                <c:pt idx="13923">
                  <c:v>0</c:v>
                </c:pt>
                <c:pt idx="13924">
                  <c:v>15</c:v>
                </c:pt>
                <c:pt idx="13925">
                  <c:v>12</c:v>
                </c:pt>
                <c:pt idx="13926">
                  <c:v>7</c:v>
                </c:pt>
                <c:pt idx="13927">
                  <c:v>0</c:v>
                </c:pt>
                <c:pt idx="13928">
                  <c:v>38</c:v>
                </c:pt>
                <c:pt idx="13929">
                  <c:v>0</c:v>
                </c:pt>
                <c:pt idx="13930">
                  <c:v>9</c:v>
                </c:pt>
                <c:pt idx="13931">
                  <c:v>0</c:v>
                </c:pt>
                <c:pt idx="13932">
                  <c:v>0</c:v>
                </c:pt>
                <c:pt idx="13933">
                  <c:v>34</c:v>
                </c:pt>
                <c:pt idx="13934">
                  <c:v>21</c:v>
                </c:pt>
                <c:pt idx="13935">
                  <c:v>0</c:v>
                </c:pt>
                <c:pt idx="13936">
                  <c:v>2</c:v>
                </c:pt>
                <c:pt idx="13938">
                  <c:v>2</c:v>
                </c:pt>
                <c:pt idx="13940">
                  <c:v>4</c:v>
                </c:pt>
                <c:pt idx="13941">
                  <c:v>0</c:v>
                </c:pt>
                <c:pt idx="13942">
                  <c:v>3</c:v>
                </c:pt>
                <c:pt idx="13943">
                  <c:v>4</c:v>
                </c:pt>
                <c:pt idx="13944">
                  <c:v>1</c:v>
                </c:pt>
                <c:pt idx="13945">
                  <c:v>1</c:v>
                </c:pt>
                <c:pt idx="13946">
                  <c:v>14</c:v>
                </c:pt>
                <c:pt idx="13947">
                  <c:v>6</c:v>
                </c:pt>
                <c:pt idx="13948">
                  <c:v>17</c:v>
                </c:pt>
                <c:pt idx="13949">
                  <c:v>9</c:v>
                </c:pt>
                <c:pt idx="13950">
                  <c:v>2</c:v>
                </c:pt>
                <c:pt idx="13951">
                  <c:v>1</c:v>
                </c:pt>
                <c:pt idx="13952">
                  <c:v>44</c:v>
                </c:pt>
                <c:pt idx="13953">
                  <c:v>4</c:v>
                </c:pt>
                <c:pt idx="13954">
                  <c:v>0</c:v>
                </c:pt>
                <c:pt idx="13957">
                  <c:v>0</c:v>
                </c:pt>
                <c:pt idx="13958">
                  <c:v>1</c:v>
                </c:pt>
                <c:pt idx="13959">
                  <c:v>51</c:v>
                </c:pt>
                <c:pt idx="13960">
                  <c:v>8</c:v>
                </c:pt>
                <c:pt idx="13961">
                  <c:v>0</c:v>
                </c:pt>
                <c:pt idx="13962">
                  <c:v>4</c:v>
                </c:pt>
                <c:pt idx="13963">
                  <c:v>22</c:v>
                </c:pt>
                <c:pt idx="13964">
                  <c:v>1</c:v>
                </c:pt>
                <c:pt idx="13965">
                  <c:v>23</c:v>
                </c:pt>
                <c:pt idx="13966">
                  <c:v>9</c:v>
                </c:pt>
                <c:pt idx="13967">
                  <c:v>0</c:v>
                </c:pt>
                <c:pt idx="13968">
                  <c:v>2</c:v>
                </c:pt>
                <c:pt idx="13969">
                  <c:v>13</c:v>
                </c:pt>
                <c:pt idx="13970">
                  <c:v>0</c:v>
                </c:pt>
                <c:pt idx="13971">
                  <c:v>1</c:v>
                </c:pt>
                <c:pt idx="13972">
                  <c:v>0</c:v>
                </c:pt>
                <c:pt idx="13973">
                  <c:v>1</c:v>
                </c:pt>
                <c:pt idx="13974">
                  <c:v>1</c:v>
                </c:pt>
                <c:pt idx="13975">
                  <c:v>35</c:v>
                </c:pt>
                <c:pt idx="13976">
                  <c:v>1</c:v>
                </c:pt>
                <c:pt idx="13977">
                  <c:v>0</c:v>
                </c:pt>
                <c:pt idx="13978">
                  <c:v>0</c:v>
                </c:pt>
                <c:pt idx="13979">
                  <c:v>30</c:v>
                </c:pt>
                <c:pt idx="13980">
                  <c:v>0</c:v>
                </c:pt>
                <c:pt idx="13981">
                  <c:v>6</c:v>
                </c:pt>
                <c:pt idx="13982">
                  <c:v>8</c:v>
                </c:pt>
                <c:pt idx="13983">
                  <c:v>33</c:v>
                </c:pt>
                <c:pt idx="13984">
                  <c:v>44</c:v>
                </c:pt>
                <c:pt idx="13985">
                  <c:v>9</c:v>
                </c:pt>
                <c:pt idx="13986">
                  <c:v>1</c:v>
                </c:pt>
                <c:pt idx="13987">
                  <c:v>16</c:v>
                </c:pt>
                <c:pt idx="13988">
                  <c:v>7</c:v>
                </c:pt>
                <c:pt idx="13989">
                  <c:v>7</c:v>
                </c:pt>
                <c:pt idx="13990">
                  <c:v>15</c:v>
                </c:pt>
                <c:pt idx="13991">
                  <c:v>4</c:v>
                </c:pt>
                <c:pt idx="13992">
                  <c:v>3</c:v>
                </c:pt>
                <c:pt idx="13993">
                  <c:v>0</c:v>
                </c:pt>
                <c:pt idx="13994">
                  <c:v>0</c:v>
                </c:pt>
                <c:pt idx="13995">
                  <c:v>1</c:v>
                </c:pt>
                <c:pt idx="13996">
                  <c:v>1</c:v>
                </c:pt>
                <c:pt idx="13997">
                  <c:v>3</c:v>
                </c:pt>
                <c:pt idx="13998">
                  <c:v>47</c:v>
                </c:pt>
                <c:pt idx="13999">
                  <c:v>30</c:v>
                </c:pt>
                <c:pt idx="14000">
                  <c:v>3</c:v>
                </c:pt>
                <c:pt idx="14001">
                  <c:v>3</c:v>
                </c:pt>
                <c:pt idx="14002">
                  <c:v>5</c:v>
                </c:pt>
                <c:pt idx="14003">
                  <c:v>8</c:v>
                </c:pt>
                <c:pt idx="14004">
                  <c:v>4</c:v>
                </c:pt>
                <c:pt idx="14005">
                  <c:v>0</c:v>
                </c:pt>
                <c:pt idx="14006">
                  <c:v>3</c:v>
                </c:pt>
                <c:pt idx="14007">
                  <c:v>2</c:v>
                </c:pt>
                <c:pt idx="14008">
                  <c:v>0</c:v>
                </c:pt>
                <c:pt idx="14009">
                  <c:v>1</c:v>
                </c:pt>
                <c:pt idx="14010">
                  <c:v>17</c:v>
                </c:pt>
                <c:pt idx="14011">
                  <c:v>7</c:v>
                </c:pt>
                <c:pt idx="14012">
                  <c:v>24</c:v>
                </c:pt>
                <c:pt idx="14013">
                  <c:v>0</c:v>
                </c:pt>
                <c:pt idx="14014">
                  <c:v>0</c:v>
                </c:pt>
                <c:pt idx="14015">
                  <c:v>0</c:v>
                </c:pt>
                <c:pt idx="14016">
                  <c:v>0</c:v>
                </c:pt>
                <c:pt idx="14017">
                  <c:v>2</c:v>
                </c:pt>
                <c:pt idx="14018">
                  <c:v>9</c:v>
                </c:pt>
                <c:pt idx="14019">
                  <c:v>9</c:v>
                </c:pt>
                <c:pt idx="14020">
                  <c:v>28</c:v>
                </c:pt>
                <c:pt idx="14021">
                  <c:v>16</c:v>
                </c:pt>
                <c:pt idx="14022">
                  <c:v>4</c:v>
                </c:pt>
                <c:pt idx="14023">
                  <c:v>8</c:v>
                </c:pt>
                <c:pt idx="14024">
                  <c:v>2</c:v>
                </c:pt>
                <c:pt idx="14025">
                  <c:v>0</c:v>
                </c:pt>
                <c:pt idx="14026">
                  <c:v>23</c:v>
                </c:pt>
                <c:pt idx="14027">
                  <c:v>8</c:v>
                </c:pt>
                <c:pt idx="14028">
                  <c:v>0</c:v>
                </c:pt>
                <c:pt idx="14029">
                  <c:v>1</c:v>
                </c:pt>
                <c:pt idx="14030">
                  <c:v>3</c:v>
                </c:pt>
                <c:pt idx="14031">
                  <c:v>27</c:v>
                </c:pt>
                <c:pt idx="14032">
                  <c:v>0</c:v>
                </c:pt>
                <c:pt idx="14033">
                  <c:v>20</c:v>
                </c:pt>
                <c:pt idx="14034">
                  <c:v>11</c:v>
                </c:pt>
                <c:pt idx="14035">
                  <c:v>34</c:v>
                </c:pt>
                <c:pt idx="14036">
                  <c:v>9</c:v>
                </c:pt>
                <c:pt idx="14037">
                  <c:v>5</c:v>
                </c:pt>
                <c:pt idx="14038">
                  <c:v>11</c:v>
                </c:pt>
                <c:pt idx="14039">
                  <c:v>18</c:v>
                </c:pt>
                <c:pt idx="14040">
                  <c:v>134</c:v>
                </c:pt>
                <c:pt idx="14041">
                  <c:v>88</c:v>
                </c:pt>
                <c:pt idx="14042">
                  <c:v>4</c:v>
                </c:pt>
                <c:pt idx="14044">
                  <c:v>6</c:v>
                </c:pt>
                <c:pt idx="14045">
                  <c:v>0</c:v>
                </c:pt>
                <c:pt idx="14046">
                  <c:v>20</c:v>
                </c:pt>
                <c:pt idx="14047">
                  <c:v>13</c:v>
                </c:pt>
                <c:pt idx="14048">
                  <c:v>12</c:v>
                </c:pt>
                <c:pt idx="14049">
                  <c:v>36</c:v>
                </c:pt>
                <c:pt idx="14050">
                  <c:v>0</c:v>
                </c:pt>
                <c:pt idx="14051">
                  <c:v>4</c:v>
                </c:pt>
                <c:pt idx="14052">
                  <c:v>26</c:v>
                </c:pt>
                <c:pt idx="14053">
                  <c:v>35</c:v>
                </c:pt>
                <c:pt idx="14054">
                  <c:v>17</c:v>
                </c:pt>
                <c:pt idx="14055">
                  <c:v>54</c:v>
                </c:pt>
                <c:pt idx="14056">
                  <c:v>0</c:v>
                </c:pt>
                <c:pt idx="14057">
                  <c:v>5</c:v>
                </c:pt>
                <c:pt idx="14058">
                  <c:v>0</c:v>
                </c:pt>
                <c:pt idx="14059">
                  <c:v>27</c:v>
                </c:pt>
                <c:pt idx="14060">
                  <c:v>1</c:v>
                </c:pt>
                <c:pt idx="14061">
                  <c:v>2</c:v>
                </c:pt>
                <c:pt idx="14062">
                  <c:v>24</c:v>
                </c:pt>
                <c:pt idx="14063">
                  <c:v>11</c:v>
                </c:pt>
                <c:pt idx="14064">
                  <c:v>1</c:v>
                </c:pt>
                <c:pt idx="14065">
                  <c:v>1</c:v>
                </c:pt>
                <c:pt idx="14066">
                  <c:v>17</c:v>
                </c:pt>
                <c:pt idx="14067">
                  <c:v>3</c:v>
                </c:pt>
                <c:pt idx="14068">
                  <c:v>13</c:v>
                </c:pt>
                <c:pt idx="14069">
                  <c:v>2</c:v>
                </c:pt>
                <c:pt idx="14070">
                  <c:v>16</c:v>
                </c:pt>
                <c:pt idx="14071">
                  <c:v>3</c:v>
                </c:pt>
                <c:pt idx="14072">
                  <c:v>0</c:v>
                </c:pt>
                <c:pt idx="14073">
                  <c:v>3</c:v>
                </c:pt>
                <c:pt idx="14074">
                  <c:v>13</c:v>
                </c:pt>
                <c:pt idx="14075">
                  <c:v>0</c:v>
                </c:pt>
                <c:pt idx="14076">
                  <c:v>10</c:v>
                </c:pt>
                <c:pt idx="14077">
                  <c:v>11</c:v>
                </c:pt>
                <c:pt idx="14078">
                  <c:v>1</c:v>
                </c:pt>
                <c:pt idx="14079">
                  <c:v>21</c:v>
                </c:pt>
                <c:pt idx="14080">
                  <c:v>4</c:v>
                </c:pt>
                <c:pt idx="14081">
                  <c:v>33</c:v>
                </c:pt>
                <c:pt idx="14082">
                  <c:v>13</c:v>
                </c:pt>
                <c:pt idx="14083">
                  <c:v>5</c:v>
                </c:pt>
                <c:pt idx="14084">
                  <c:v>3</c:v>
                </c:pt>
                <c:pt idx="14085">
                  <c:v>17</c:v>
                </c:pt>
                <c:pt idx="14086">
                  <c:v>96</c:v>
                </c:pt>
                <c:pt idx="14087">
                  <c:v>1</c:v>
                </c:pt>
                <c:pt idx="14088">
                  <c:v>13</c:v>
                </c:pt>
                <c:pt idx="14089">
                  <c:v>9</c:v>
                </c:pt>
                <c:pt idx="14090">
                  <c:v>3</c:v>
                </c:pt>
                <c:pt idx="14091">
                  <c:v>2</c:v>
                </c:pt>
                <c:pt idx="14092">
                  <c:v>4</c:v>
                </c:pt>
                <c:pt idx="14093">
                  <c:v>4</c:v>
                </c:pt>
                <c:pt idx="14094">
                  <c:v>1</c:v>
                </c:pt>
                <c:pt idx="14095">
                  <c:v>7</c:v>
                </c:pt>
                <c:pt idx="14096">
                  <c:v>1</c:v>
                </c:pt>
                <c:pt idx="14097">
                  <c:v>3</c:v>
                </c:pt>
                <c:pt idx="14098">
                  <c:v>0</c:v>
                </c:pt>
                <c:pt idx="14099">
                  <c:v>7</c:v>
                </c:pt>
                <c:pt idx="14100">
                  <c:v>11</c:v>
                </c:pt>
                <c:pt idx="14101">
                  <c:v>9</c:v>
                </c:pt>
                <c:pt idx="14102">
                  <c:v>29</c:v>
                </c:pt>
                <c:pt idx="14103">
                  <c:v>6</c:v>
                </c:pt>
                <c:pt idx="14104">
                  <c:v>74</c:v>
                </c:pt>
                <c:pt idx="14105">
                  <c:v>0</c:v>
                </c:pt>
                <c:pt idx="14106">
                  <c:v>1</c:v>
                </c:pt>
                <c:pt idx="14107">
                  <c:v>19</c:v>
                </c:pt>
                <c:pt idx="14108">
                  <c:v>6</c:v>
                </c:pt>
                <c:pt idx="14109">
                  <c:v>19</c:v>
                </c:pt>
                <c:pt idx="14110">
                  <c:v>24</c:v>
                </c:pt>
                <c:pt idx="14111">
                  <c:v>13</c:v>
                </c:pt>
                <c:pt idx="14112">
                  <c:v>5</c:v>
                </c:pt>
                <c:pt idx="14114">
                  <c:v>10</c:v>
                </c:pt>
                <c:pt idx="14115">
                  <c:v>4</c:v>
                </c:pt>
                <c:pt idx="14116">
                  <c:v>54</c:v>
                </c:pt>
                <c:pt idx="14117">
                  <c:v>2</c:v>
                </c:pt>
                <c:pt idx="14118">
                  <c:v>0</c:v>
                </c:pt>
                <c:pt idx="14119">
                  <c:v>26</c:v>
                </c:pt>
                <c:pt idx="14120">
                  <c:v>33</c:v>
                </c:pt>
                <c:pt idx="14121">
                  <c:v>6</c:v>
                </c:pt>
                <c:pt idx="14122">
                  <c:v>15</c:v>
                </c:pt>
                <c:pt idx="14123">
                  <c:v>0</c:v>
                </c:pt>
                <c:pt idx="14124">
                  <c:v>16</c:v>
                </c:pt>
                <c:pt idx="14125">
                  <c:v>0</c:v>
                </c:pt>
                <c:pt idx="14128">
                  <c:v>0</c:v>
                </c:pt>
                <c:pt idx="14129">
                  <c:v>0</c:v>
                </c:pt>
                <c:pt idx="14130">
                  <c:v>30</c:v>
                </c:pt>
                <c:pt idx="14131">
                  <c:v>2</c:v>
                </c:pt>
                <c:pt idx="14132">
                  <c:v>0</c:v>
                </c:pt>
                <c:pt idx="14133">
                  <c:v>25</c:v>
                </c:pt>
                <c:pt idx="14134">
                  <c:v>1</c:v>
                </c:pt>
                <c:pt idx="14135">
                  <c:v>13</c:v>
                </c:pt>
                <c:pt idx="14136">
                  <c:v>1</c:v>
                </c:pt>
                <c:pt idx="14137">
                  <c:v>127</c:v>
                </c:pt>
                <c:pt idx="14138">
                  <c:v>61</c:v>
                </c:pt>
                <c:pt idx="14139">
                  <c:v>6</c:v>
                </c:pt>
                <c:pt idx="14140">
                  <c:v>18</c:v>
                </c:pt>
                <c:pt idx="14141">
                  <c:v>1</c:v>
                </c:pt>
                <c:pt idx="14142">
                  <c:v>5</c:v>
                </c:pt>
                <c:pt idx="14143">
                  <c:v>16</c:v>
                </c:pt>
                <c:pt idx="14144">
                  <c:v>25</c:v>
                </c:pt>
                <c:pt idx="14145">
                  <c:v>31</c:v>
                </c:pt>
                <c:pt idx="14146">
                  <c:v>24</c:v>
                </c:pt>
                <c:pt idx="14147">
                  <c:v>0</c:v>
                </c:pt>
                <c:pt idx="14148">
                  <c:v>7</c:v>
                </c:pt>
                <c:pt idx="14149">
                  <c:v>8</c:v>
                </c:pt>
                <c:pt idx="14150">
                  <c:v>14</c:v>
                </c:pt>
                <c:pt idx="14151">
                  <c:v>18</c:v>
                </c:pt>
                <c:pt idx="14152">
                  <c:v>19</c:v>
                </c:pt>
                <c:pt idx="14153">
                  <c:v>18</c:v>
                </c:pt>
                <c:pt idx="14154">
                  <c:v>6</c:v>
                </c:pt>
                <c:pt idx="14155">
                  <c:v>9</c:v>
                </c:pt>
                <c:pt idx="14156">
                  <c:v>4</c:v>
                </c:pt>
                <c:pt idx="14157">
                  <c:v>23</c:v>
                </c:pt>
                <c:pt idx="14158">
                  <c:v>10</c:v>
                </c:pt>
                <c:pt idx="14159">
                  <c:v>10</c:v>
                </c:pt>
                <c:pt idx="14160">
                  <c:v>1</c:v>
                </c:pt>
                <c:pt idx="14161">
                  <c:v>3</c:v>
                </c:pt>
                <c:pt idx="14162">
                  <c:v>6</c:v>
                </c:pt>
                <c:pt idx="14163">
                  <c:v>5</c:v>
                </c:pt>
                <c:pt idx="14164">
                  <c:v>142</c:v>
                </c:pt>
                <c:pt idx="14165">
                  <c:v>2</c:v>
                </c:pt>
                <c:pt idx="14166">
                  <c:v>23</c:v>
                </c:pt>
                <c:pt idx="14167">
                  <c:v>42</c:v>
                </c:pt>
                <c:pt idx="14168">
                  <c:v>1</c:v>
                </c:pt>
                <c:pt idx="14169">
                  <c:v>2</c:v>
                </c:pt>
                <c:pt idx="14170">
                  <c:v>48</c:v>
                </c:pt>
                <c:pt idx="14171">
                  <c:v>42</c:v>
                </c:pt>
                <c:pt idx="14172">
                  <c:v>10</c:v>
                </c:pt>
                <c:pt idx="14173">
                  <c:v>0</c:v>
                </c:pt>
                <c:pt idx="14174">
                  <c:v>0</c:v>
                </c:pt>
                <c:pt idx="14175">
                  <c:v>11</c:v>
                </c:pt>
                <c:pt idx="14176">
                  <c:v>13</c:v>
                </c:pt>
                <c:pt idx="14177">
                  <c:v>5</c:v>
                </c:pt>
                <c:pt idx="14178">
                  <c:v>4</c:v>
                </c:pt>
                <c:pt idx="14179">
                  <c:v>7</c:v>
                </c:pt>
                <c:pt idx="14180">
                  <c:v>4</c:v>
                </c:pt>
                <c:pt idx="14181">
                  <c:v>4</c:v>
                </c:pt>
                <c:pt idx="14182">
                  <c:v>5</c:v>
                </c:pt>
                <c:pt idx="14183">
                  <c:v>0</c:v>
                </c:pt>
                <c:pt idx="14184">
                  <c:v>9</c:v>
                </c:pt>
                <c:pt idx="14185">
                  <c:v>1</c:v>
                </c:pt>
                <c:pt idx="14186">
                  <c:v>29</c:v>
                </c:pt>
                <c:pt idx="14187">
                  <c:v>3</c:v>
                </c:pt>
                <c:pt idx="14188">
                  <c:v>5</c:v>
                </c:pt>
                <c:pt idx="14189">
                  <c:v>5</c:v>
                </c:pt>
                <c:pt idx="14190">
                  <c:v>11</c:v>
                </c:pt>
                <c:pt idx="14191">
                  <c:v>0</c:v>
                </c:pt>
                <c:pt idx="14192">
                  <c:v>3</c:v>
                </c:pt>
                <c:pt idx="14193">
                  <c:v>32</c:v>
                </c:pt>
                <c:pt idx="14194">
                  <c:v>1</c:v>
                </c:pt>
                <c:pt idx="14195">
                  <c:v>0</c:v>
                </c:pt>
                <c:pt idx="14196">
                  <c:v>8</c:v>
                </c:pt>
                <c:pt idx="14197">
                  <c:v>0</c:v>
                </c:pt>
                <c:pt idx="14198">
                  <c:v>1</c:v>
                </c:pt>
                <c:pt idx="14199">
                  <c:v>3</c:v>
                </c:pt>
                <c:pt idx="14200">
                  <c:v>0</c:v>
                </c:pt>
                <c:pt idx="14201">
                  <c:v>0</c:v>
                </c:pt>
                <c:pt idx="14202">
                  <c:v>8</c:v>
                </c:pt>
                <c:pt idx="14203">
                  <c:v>1</c:v>
                </c:pt>
                <c:pt idx="14204">
                  <c:v>4</c:v>
                </c:pt>
                <c:pt idx="14205">
                  <c:v>0</c:v>
                </c:pt>
                <c:pt idx="14206">
                  <c:v>32</c:v>
                </c:pt>
                <c:pt idx="14207">
                  <c:v>0</c:v>
                </c:pt>
                <c:pt idx="14208">
                  <c:v>32</c:v>
                </c:pt>
                <c:pt idx="14209">
                  <c:v>41</c:v>
                </c:pt>
                <c:pt idx="14210">
                  <c:v>25</c:v>
                </c:pt>
                <c:pt idx="14211">
                  <c:v>2</c:v>
                </c:pt>
                <c:pt idx="14212">
                  <c:v>10</c:v>
                </c:pt>
                <c:pt idx="14213">
                  <c:v>47</c:v>
                </c:pt>
                <c:pt idx="14214">
                  <c:v>0</c:v>
                </c:pt>
                <c:pt idx="14215">
                  <c:v>3</c:v>
                </c:pt>
                <c:pt idx="14216">
                  <c:v>0</c:v>
                </c:pt>
                <c:pt idx="14217">
                  <c:v>24</c:v>
                </c:pt>
                <c:pt idx="14218">
                  <c:v>0</c:v>
                </c:pt>
                <c:pt idx="14219">
                  <c:v>0</c:v>
                </c:pt>
                <c:pt idx="14220">
                  <c:v>28</c:v>
                </c:pt>
                <c:pt idx="14221">
                  <c:v>0</c:v>
                </c:pt>
                <c:pt idx="14222">
                  <c:v>10</c:v>
                </c:pt>
                <c:pt idx="14223">
                  <c:v>24</c:v>
                </c:pt>
                <c:pt idx="14224">
                  <c:v>2</c:v>
                </c:pt>
                <c:pt idx="14225">
                  <c:v>1</c:v>
                </c:pt>
                <c:pt idx="14226">
                  <c:v>30</c:v>
                </c:pt>
                <c:pt idx="14227">
                  <c:v>4</c:v>
                </c:pt>
                <c:pt idx="14228">
                  <c:v>20</c:v>
                </c:pt>
                <c:pt idx="14229">
                  <c:v>13</c:v>
                </c:pt>
                <c:pt idx="14230">
                  <c:v>11</c:v>
                </c:pt>
                <c:pt idx="14231">
                  <c:v>4</c:v>
                </c:pt>
                <c:pt idx="14232">
                  <c:v>17</c:v>
                </c:pt>
                <c:pt idx="14233">
                  <c:v>0</c:v>
                </c:pt>
                <c:pt idx="14234">
                  <c:v>1</c:v>
                </c:pt>
                <c:pt idx="14235">
                  <c:v>1</c:v>
                </c:pt>
                <c:pt idx="14236">
                  <c:v>4</c:v>
                </c:pt>
                <c:pt idx="14237">
                  <c:v>41</c:v>
                </c:pt>
                <c:pt idx="14238">
                  <c:v>10</c:v>
                </c:pt>
                <c:pt idx="14239">
                  <c:v>1</c:v>
                </c:pt>
                <c:pt idx="14240">
                  <c:v>1</c:v>
                </c:pt>
                <c:pt idx="14241">
                  <c:v>0</c:v>
                </c:pt>
                <c:pt idx="14242">
                  <c:v>10</c:v>
                </c:pt>
                <c:pt idx="14243">
                  <c:v>5</c:v>
                </c:pt>
                <c:pt idx="14244">
                  <c:v>3</c:v>
                </c:pt>
                <c:pt idx="14245">
                  <c:v>1</c:v>
                </c:pt>
                <c:pt idx="14246">
                  <c:v>0</c:v>
                </c:pt>
                <c:pt idx="14247">
                  <c:v>0</c:v>
                </c:pt>
                <c:pt idx="14248">
                  <c:v>6</c:v>
                </c:pt>
                <c:pt idx="14249">
                  <c:v>2</c:v>
                </c:pt>
                <c:pt idx="14250">
                  <c:v>54</c:v>
                </c:pt>
                <c:pt idx="14251">
                  <c:v>0</c:v>
                </c:pt>
                <c:pt idx="14252">
                  <c:v>1</c:v>
                </c:pt>
                <c:pt idx="14253">
                  <c:v>0</c:v>
                </c:pt>
                <c:pt idx="14254">
                  <c:v>28</c:v>
                </c:pt>
                <c:pt idx="14255">
                  <c:v>50</c:v>
                </c:pt>
                <c:pt idx="14256">
                  <c:v>5</c:v>
                </c:pt>
                <c:pt idx="14257">
                  <c:v>18</c:v>
                </c:pt>
                <c:pt idx="14258">
                  <c:v>7</c:v>
                </c:pt>
                <c:pt idx="14259">
                  <c:v>1</c:v>
                </c:pt>
                <c:pt idx="14260">
                  <c:v>2</c:v>
                </c:pt>
                <c:pt idx="14261">
                  <c:v>0</c:v>
                </c:pt>
                <c:pt idx="14262">
                  <c:v>4</c:v>
                </c:pt>
                <c:pt idx="14263">
                  <c:v>45</c:v>
                </c:pt>
                <c:pt idx="14264">
                  <c:v>9</c:v>
                </c:pt>
                <c:pt idx="14265">
                  <c:v>0</c:v>
                </c:pt>
                <c:pt idx="14266">
                  <c:v>0</c:v>
                </c:pt>
                <c:pt idx="14267">
                  <c:v>1</c:v>
                </c:pt>
                <c:pt idx="14268">
                  <c:v>13</c:v>
                </c:pt>
                <c:pt idx="14269">
                  <c:v>3</c:v>
                </c:pt>
                <c:pt idx="14270">
                  <c:v>24</c:v>
                </c:pt>
                <c:pt idx="14271">
                  <c:v>0</c:v>
                </c:pt>
                <c:pt idx="14272">
                  <c:v>13</c:v>
                </c:pt>
                <c:pt idx="14273">
                  <c:v>6</c:v>
                </c:pt>
                <c:pt idx="14274">
                  <c:v>7</c:v>
                </c:pt>
                <c:pt idx="14275">
                  <c:v>7</c:v>
                </c:pt>
                <c:pt idx="14276">
                  <c:v>0</c:v>
                </c:pt>
                <c:pt idx="14277">
                  <c:v>11</c:v>
                </c:pt>
                <c:pt idx="14278">
                  <c:v>22</c:v>
                </c:pt>
                <c:pt idx="14279">
                  <c:v>1</c:v>
                </c:pt>
                <c:pt idx="14280">
                  <c:v>6</c:v>
                </c:pt>
                <c:pt idx="14281">
                  <c:v>5</c:v>
                </c:pt>
                <c:pt idx="14282">
                  <c:v>6</c:v>
                </c:pt>
                <c:pt idx="14283">
                  <c:v>3</c:v>
                </c:pt>
                <c:pt idx="14284">
                  <c:v>1</c:v>
                </c:pt>
                <c:pt idx="14285">
                  <c:v>2</c:v>
                </c:pt>
                <c:pt idx="14286">
                  <c:v>0</c:v>
                </c:pt>
                <c:pt idx="14287">
                  <c:v>3</c:v>
                </c:pt>
                <c:pt idx="14288">
                  <c:v>10</c:v>
                </c:pt>
                <c:pt idx="14289">
                  <c:v>1</c:v>
                </c:pt>
                <c:pt idx="14290">
                  <c:v>8</c:v>
                </c:pt>
                <c:pt idx="14291">
                  <c:v>0</c:v>
                </c:pt>
                <c:pt idx="14292">
                  <c:v>0</c:v>
                </c:pt>
                <c:pt idx="14293">
                  <c:v>23</c:v>
                </c:pt>
                <c:pt idx="14294">
                  <c:v>4</c:v>
                </c:pt>
                <c:pt idx="14295">
                  <c:v>9</c:v>
                </c:pt>
                <c:pt idx="14296">
                  <c:v>1</c:v>
                </c:pt>
                <c:pt idx="14297">
                  <c:v>18</c:v>
                </c:pt>
                <c:pt idx="14298">
                  <c:v>9</c:v>
                </c:pt>
                <c:pt idx="14299">
                  <c:v>0</c:v>
                </c:pt>
                <c:pt idx="14300">
                  <c:v>32</c:v>
                </c:pt>
                <c:pt idx="14301">
                  <c:v>5</c:v>
                </c:pt>
                <c:pt idx="14302">
                  <c:v>0</c:v>
                </c:pt>
                <c:pt idx="14303">
                  <c:v>18</c:v>
                </c:pt>
                <c:pt idx="14304">
                  <c:v>0</c:v>
                </c:pt>
                <c:pt idx="14305">
                  <c:v>81</c:v>
                </c:pt>
                <c:pt idx="14306">
                  <c:v>9</c:v>
                </c:pt>
                <c:pt idx="14307">
                  <c:v>4</c:v>
                </c:pt>
                <c:pt idx="14308">
                  <c:v>2</c:v>
                </c:pt>
                <c:pt idx="14309">
                  <c:v>72</c:v>
                </c:pt>
                <c:pt idx="14310">
                  <c:v>9</c:v>
                </c:pt>
                <c:pt idx="14311">
                  <c:v>34</c:v>
                </c:pt>
                <c:pt idx="14312">
                  <c:v>15</c:v>
                </c:pt>
                <c:pt idx="14313">
                  <c:v>1</c:v>
                </c:pt>
                <c:pt idx="14314">
                  <c:v>0</c:v>
                </c:pt>
                <c:pt idx="14315">
                  <c:v>0</c:v>
                </c:pt>
                <c:pt idx="14316">
                  <c:v>5</c:v>
                </c:pt>
                <c:pt idx="14317">
                  <c:v>1</c:v>
                </c:pt>
                <c:pt idx="14318">
                  <c:v>14</c:v>
                </c:pt>
                <c:pt idx="14319">
                  <c:v>0</c:v>
                </c:pt>
                <c:pt idx="14320">
                  <c:v>1</c:v>
                </c:pt>
                <c:pt idx="14321">
                  <c:v>0</c:v>
                </c:pt>
                <c:pt idx="14322">
                  <c:v>0</c:v>
                </c:pt>
                <c:pt idx="14323">
                  <c:v>1</c:v>
                </c:pt>
                <c:pt idx="14324">
                  <c:v>29</c:v>
                </c:pt>
                <c:pt idx="14325">
                  <c:v>1</c:v>
                </c:pt>
                <c:pt idx="14326">
                  <c:v>21</c:v>
                </c:pt>
                <c:pt idx="14327">
                  <c:v>0</c:v>
                </c:pt>
                <c:pt idx="14328">
                  <c:v>25</c:v>
                </c:pt>
                <c:pt idx="14329">
                  <c:v>1</c:v>
                </c:pt>
                <c:pt idx="14330">
                  <c:v>62</c:v>
                </c:pt>
                <c:pt idx="14331">
                  <c:v>14</c:v>
                </c:pt>
                <c:pt idx="14332">
                  <c:v>8</c:v>
                </c:pt>
                <c:pt idx="14333">
                  <c:v>7</c:v>
                </c:pt>
                <c:pt idx="14334">
                  <c:v>0</c:v>
                </c:pt>
                <c:pt idx="14335">
                  <c:v>32</c:v>
                </c:pt>
                <c:pt idx="14336">
                  <c:v>19</c:v>
                </c:pt>
                <c:pt idx="14337">
                  <c:v>0</c:v>
                </c:pt>
                <c:pt idx="14338">
                  <c:v>0</c:v>
                </c:pt>
                <c:pt idx="14339">
                  <c:v>13</c:v>
                </c:pt>
                <c:pt idx="14340">
                  <c:v>21</c:v>
                </c:pt>
                <c:pt idx="14341">
                  <c:v>35</c:v>
                </c:pt>
                <c:pt idx="14342">
                  <c:v>7</c:v>
                </c:pt>
                <c:pt idx="14343">
                  <c:v>14</c:v>
                </c:pt>
                <c:pt idx="14344">
                  <c:v>0</c:v>
                </c:pt>
                <c:pt idx="14345">
                  <c:v>1</c:v>
                </c:pt>
                <c:pt idx="14346">
                  <c:v>2</c:v>
                </c:pt>
                <c:pt idx="14347">
                  <c:v>1</c:v>
                </c:pt>
                <c:pt idx="14348">
                  <c:v>35</c:v>
                </c:pt>
                <c:pt idx="14349">
                  <c:v>2</c:v>
                </c:pt>
                <c:pt idx="14350">
                  <c:v>0</c:v>
                </c:pt>
                <c:pt idx="14351">
                  <c:v>9</c:v>
                </c:pt>
                <c:pt idx="14352">
                  <c:v>4</c:v>
                </c:pt>
                <c:pt idx="14353">
                  <c:v>33</c:v>
                </c:pt>
                <c:pt idx="14354">
                  <c:v>0</c:v>
                </c:pt>
                <c:pt idx="14355">
                  <c:v>13</c:v>
                </c:pt>
                <c:pt idx="14356">
                  <c:v>0</c:v>
                </c:pt>
                <c:pt idx="14357">
                  <c:v>3</c:v>
                </c:pt>
                <c:pt idx="14358">
                  <c:v>0</c:v>
                </c:pt>
                <c:pt idx="14359">
                  <c:v>0</c:v>
                </c:pt>
                <c:pt idx="14360">
                  <c:v>4</c:v>
                </c:pt>
                <c:pt idx="14361">
                  <c:v>22</c:v>
                </c:pt>
                <c:pt idx="14362">
                  <c:v>0</c:v>
                </c:pt>
                <c:pt idx="14363">
                  <c:v>0</c:v>
                </c:pt>
                <c:pt idx="14364">
                  <c:v>2</c:v>
                </c:pt>
                <c:pt idx="14365">
                  <c:v>1</c:v>
                </c:pt>
                <c:pt idx="14366">
                  <c:v>12</c:v>
                </c:pt>
                <c:pt idx="14367">
                  <c:v>5</c:v>
                </c:pt>
                <c:pt idx="14368">
                  <c:v>8</c:v>
                </c:pt>
                <c:pt idx="14369">
                  <c:v>1</c:v>
                </c:pt>
                <c:pt idx="14370">
                  <c:v>2</c:v>
                </c:pt>
                <c:pt idx="14371">
                  <c:v>0</c:v>
                </c:pt>
                <c:pt idx="14372">
                  <c:v>0</c:v>
                </c:pt>
                <c:pt idx="14373">
                  <c:v>29</c:v>
                </c:pt>
                <c:pt idx="14374">
                  <c:v>5</c:v>
                </c:pt>
                <c:pt idx="14375">
                  <c:v>4</c:v>
                </c:pt>
                <c:pt idx="14376">
                  <c:v>2</c:v>
                </c:pt>
                <c:pt idx="14377">
                  <c:v>1</c:v>
                </c:pt>
                <c:pt idx="14378">
                  <c:v>142</c:v>
                </c:pt>
                <c:pt idx="14379">
                  <c:v>1</c:v>
                </c:pt>
                <c:pt idx="14380">
                  <c:v>3</c:v>
                </c:pt>
                <c:pt idx="14381">
                  <c:v>17</c:v>
                </c:pt>
                <c:pt idx="14382">
                  <c:v>5</c:v>
                </c:pt>
                <c:pt idx="14383">
                  <c:v>6</c:v>
                </c:pt>
                <c:pt idx="14384">
                  <c:v>8</c:v>
                </c:pt>
                <c:pt idx="14385">
                  <c:v>2</c:v>
                </c:pt>
                <c:pt idx="14386">
                  <c:v>7</c:v>
                </c:pt>
                <c:pt idx="14387">
                  <c:v>4</c:v>
                </c:pt>
                <c:pt idx="14388">
                  <c:v>4</c:v>
                </c:pt>
                <c:pt idx="14389">
                  <c:v>4</c:v>
                </c:pt>
                <c:pt idx="14390">
                  <c:v>6</c:v>
                </c:pt>
                <c:pt idx="14391">
                  <c:v>1</c:v>
                </c:pt>
                <c:pt idx="14392">
                  <c:v>3</c:v>
                </c:pt>
                <c:pt idx="14393">
                  <c:v>7</c:v>
                </c:pt>
                <c:pt idx="14394">
                  <c:v>3</c:v>
                </c:pt>
                <c:pt idx="14395">
                  <c:v>2</c:v>
                </c:pt>
                <c:pt idx="14396">
                  <c:v>4</c:v>
                </c:pt>
                <c:pt idx="14397">
                  <c:v>16</c:v>
                </c:pt>
                <c:pt idx="14398">
                  <c:v>3</c:v>
                </c:pt>
                <c:pt idx="14399">
                  <c:v>11</c:v>
                </c:pt>
                <c:pt idx="14400">
                  <c:v>6</c:v>
                </c:pt>
                <c:pt idx="14401">
                  <c:v>7</c:v>
                </c:pt>
                <c:pt idx="14402">
                  <c:v>22</c:v>
                </c:pt>
                <c:pt idx="14403">
                  <c:v>20</c:v>
                </c:pt>
                <c:pt idx="14404">
                  <c:v>11</c:v>
                </c:pt>
                <c:pt idx="14405">
                  <c:v>3</c:v>
                </c:pt>
                <c:pt idx="14406">
                  <c:v>9</c:v>
                </c:pt>
                <c:pt idx="14407">
                  <c:v>7</c:v>
                </c:pt>
                <c:pt idx="14408">
                  <c:v>5</c:v>
                </c:pt>
                <c:pt idx="14409">
                  <c:v>12</c:v>
                </c:pt>
                <c:pt idx="14410">
                  <c:v>9</c:v>
                </c:pt>
                <c:pt idx="14411">
                  <c:v>0</c:v>
                </c:pt>
                <c:pt idx="14412">
                  <c:v>1</c:v>
                </c:pt>
                <c:pt idx="14413">
                  <c:v>9</c:v>
                </c:pt>
                <c:pt idx="14414">
                  <c:v>3</c:v>
                </c:pt>
                <c:pt idx="14415">
                  <c:v>2</c:v>
                </c:pt>
                <c:pt idx="14416">
                  <c:v>2</c:v>
                </c:pt>
                <c:pt idx="14417">
                  <c:v>11</c:v>
                </c:pt>
                <c:pt idx="14418">
                  <c:v>0</c:v>
                </c:pt>
                <c:pt idx="14419">
                  <c:v>8</c:v>
                </c:pt>
                <c:pt idx="14420">
                  <c:v>34</c:v>
                </c:pt>
                <c:pt idx="14421">
                  <c:v>4</c:v>
                </c:pt>
                <c:pt idx="14422">
                  <c:v>9</c:v>
                </c:pt>
                <c:pt idx="14423">
                  <c:v>5</c:v>
                </c:pt>
                <c:pt idx="14424">
                  <c:v>4</c:v>
                </c:pt>
                <c:pt idx="14425">
                  <c:v>9</c:v>
                </c:pt>
                <c:pt idx="14426">
                  <c:v>9</c:v>
                </c:pt>
                <c:pt idx="14427">
                  <c:v>26</c:v>
                </c:pt>
                <c:pt idx="14428">
                  <c:v>14</c:v>
                </c:pt>
                <c:pt idx="14429">
                  <c:v>0</c:v>
                </c:pt>
                <c:pt idx="14430">
                  <c:v>8</c:v>
                </c:pt>
                <c:pt idx="14431">
                  <c:v>8</c:v>
                </c:pt>
                <c:pt idx="14432">
                  <c:v>3</c:v>
                </c:pt>
                <c:pt idx="14433">
                  <c:v>5</c:v>
                </c:pt>
                <c:pt idx="14434">
                  <c:v>3</c:v>
                </c:pt>
                <c:pt idx="14435">
                  <c:v>1</c:v>
                </c:pt>
                <c:pt idx="14436">
                  <c:v>2</c:v>
                </c:pt>
                <c:pt idx="14437">
                  <c:v>1</c:v>
                </c:pt>
                <c:pt idx="14438">
                  <c:v>1</c:v>
                </c:pt>
                <c:pt idx="14439">
                  <c:v>0</c:v>
                </c:pt>
                <c:pt idx="14440">
                  <c:v>1</c:v>
                </c:pt>
                <c:pt idx="14441">
                  <c:v>0</c:v>
                </c:pt>
                <c:pt idx="14442">
                  <c:v>53</c:v>
                </c:pt>
                <c:pt idx="14443">
                  <c:v>0</c:v>
                </c:pt>
                <c:pt idx="14444">
                  <c:v>4</c:v>
                </c:pt>
                <c:pt idx="14445">
                  <c:v>2</c:v>
                </c:pt>
                <c:pt idx="14446">
                  <c:v>0</c:v>
                </c:pt>
                <c:pt idx="14447">
                  <c:v>0</c:v>
                </c:pt>
                <c:pt idx="14448">
                  <c:v>22</c:v>
                </c:pt>
                <c:pt idx="14449">
                  <c:v>3</c:v>
                </c:pt>
                <c:pt idx="14450">
                  <c:v>3</c:v>
                </c:pt>
                <c:pt idx="14451">
                  <c:v>0</c:v>
                </c:pt>
                <c:pt idx="14452">
                  <c:v>1</c:v>
                </c:pt>
                <c:pt idx="14453">
                  <c:v>0</c:v>
                </c:pt>
                <c:pt idx="14454">
                  <c:v>0</c:v>
                </c:pt>
                <c:pt idx="14455">
                  <c:v>10</c:v>
                </c:pt>
                <c:pt idx="14456">
                  <c:v>2</c:v>
                </c:pt>
                <c:pt idx="14457">
                  <c:v>0</c:v>
                </c:pt>
                <c:pt idx="14458">
                  <c:v>15</c:v>
                </c:pt>
                <c:pt idx="14459">
                  <c:v>0</c:v>
                </c:pt>
                <c:pt idx="14460">
                  <c:v>0</c:v>
                </c:pt>
                <c:pt idx="14461">
                  <c:v>15</c:v>
                </c:pt>
                <c:pt idx="14462">
                  <c:v>37</c:v>
                </c:pt>
                <c:pt idx="14463">
                  <c:v>1</c:v>
                </c:pt>
                <c:pt idx="14464">
                  <c:v>3</c:v>
                </c:pt>
                <c:pt idx="14465">
                  <c:v>9</c:v>
                </c:pt>
                <c:pt idx="14466">
                  <c:v>18</c:v>
                </c:pt>
                <c:pt idx="14467">
                  <c:v>14</c:v>
                </c:pt>
                <c:pt idx="14468">
                  <c:v>8</c:v>
                </c:pt>
                <c:pt idx="14469">
                  <c:v>3</c:v>
                </c:pt>
                <c:pt idx="14470">
                  <c:v>20</c:v>
                </c:pt>
                <c:pt idx="14471">
                  <c:v>9</c:v>
                </c:pt>
                <c:pt idx="14472">
                  <c:v>16</c:v>
                </c:pt>
                <c:pt idx="14473">
                  <c:v>6</c:v>
                </c:pt>
                <c:pt idx="14474">
                  <c:v>0</c:v>
                </c:pt>
                <c:pt idx="14475">
                  <c:v>0</c:v>
                </c:pt>
                <c:pt idx="14476">
                  <c:v>7</c:v>
                </c:pt>
                <c:pt idx="14477">
                  <c:v>6</c:v>
                </c:pt>
                <c:pt idx="14478">
                  <c:v>0</c:v>
                </c:pt>
                <c:pt idx="14479">
                  <c:v>6</c:v>
                </c:pt>
                <c:pt idx="14480">
                  <c:v>6</c:v>
                </c:pt>
                <c:pt idx="14481">
                  <c:v>72</c:v>
                </c:pt>
                <c:pt idx="14482">
                  <c:v>7</c:v>
                </c:pt>
                <c:pt idx="14483">
                  <c:v>1</c:v>
                </c:pt>
                <c:pt idx="14484">
                  <c:v>5</c:v>
                </c:pt>
                <c:pt idx="14485">
                  <c:v>0</c:v>
                </c:pt>
                <c:pt idx="14486">
                  <c:v>0</c:v>
                </c:pt>
                <c:pt idx="14487">
                  <c:v>0</c:v>
                </c:pt>
                <c:pt idx="14488">
                  <c:v>24</c:v>
                </c:pt>
                <c:pt idx="14489">
                  <c:v>0</c:v>
                </c:pt>
                <c:pt idx="14490">
                  <c:v>25</c:v>
                </c:pt>
                <c:pt idx="14491">
                  <c:v>2</c:v>
                </c:pt>
                <c:pt idx="14492">
                  <c:v>13</c:v>
                </c:pt>
                <c:pt idx="14493">
                  <c:v>13</c:v>
                </c:pt>
                <c:pt idx="14494">
                  <c:v>6</c:v>
                </c:pt>
                <c:pt idx="14495">
                  <c:v>7</c:v>
                </c:pt>
                <c:pt idx="14496">
                  <c:v>19</c:v>
                </c:pt>
                <c:pt idx="14497">
                  <c:v>0</c:v>
                </c:pt>
                <c:pt idx="14498">
                  <c:v>5</c:v>
                </c:pt>
                <c:pt idx="14499">
                  <c:v>1</c:v>
                </c:pt>
                <c:pt idx="14500">
                  <c:v>3</c:v>
                </c:pt>
                <c:pt idx="14501">
                  <c:v>8</c:v>
                </c:pt>
                <c:pt idx="14502">
                  <c:v>0</c:v>
                </c:pt>
                <c:pt idx="14503">
                  <c:v>39</c:v>
                </c:pt>
                <c:pt idx="14504">
                  <c:v>0</c:v>
                </c:pt>
                <c:pt idx="14505">
                  <c:v>0</c:v>
                </c:pt>
                <c:pt idx="14506">
                  <c:v>0</c:v>
                </c:pt>
                <c:pt idx="14507">
                  <c:v>1</c:v>
                </c:pt>
                <c:pt idx="14508">
                  <c:v>3</c:v>
                </c:pt>
                <c:pt idx="14509">
                  <c:v>25</c:v>
                </c:pt>
                <c:pt idx="14510">
                  <c:v>36</c:v>
                </c:pt>
                <c:pt idx="14511">
                  <c:v>0</c:v>
                </c:pt>
                <c:pt idx="14512">
                  <c:v>36</c:v>
                </c:pt>
                <c:pt idx="14513">
                  <c:v>22</c:v>
                </c:pt>
                <c:pt idx="14514">
                  <c:v>14</c:v>
                </c:pt>
                <c:pt idx="14515">
                  <c:v>8</c:v>
                </c:pt>
                <c:pt idx="14516">
                  <c:v>35</c:v>
                </c:pt>
                <c:pt idx="14517">
                  <c:v>12</c:v>
                </c:pt>
                <c:pt idx="14518">
                  <c:v>35</c:v>
                </c:pt>
                <c:pt idx="14519">
                  <c:v>0</c:v>
                </c:pt>
                <c:pt idx="14520">
                  <c:v>1</c:v>
                </c:pt>
                <c:pt idx="14521">
                  <c:v>6</c:v>
                </c:pt>
                <c:pt idx="14522">
                  <c:v>2</c:v>
                </c:pt>
                <c:pt idx="14523">
                  <c:v>5</c:v>
                </c:pt>
                <c:pt idx="14524">
                  <c:v>58</c:v>
                </c:pt>
                <c:pt idx="14525">
                  <c:v>3</c:v>
                </c:pt>
                <c:pt idx="14526">
                  <c:v>4</c:v>
                </c:pt>
                <c:pt idx="14527">
                  <c:v>2</c:v>
                </c:pt>
                <c:pt idx="14528">
                  <c:v>1</c:v>
                </c:pt>
                <c:pt idx="14529">
                  <c:v>6</c:v>
                </c:pt>
                <c:pt idx="14530">
                  <c:v>0</c:v>
                </c:pt>
                <c:pt idx="14531">
                  <c:v>33</c:v>
                </c:pt>
                <c:pt idx="14532">
                  <c:v>0</c:v>
                </c:pt>
                <c:pt idx="14533">
                  <c:v>8</c:v>
                </c:pt>
                <c:pt idx="14534">
                  <c:v>2</c:v>
                </c:pt>
                <c:pt idx="14535">
                  <c:v>1</c:v>
                </c:pt>
                <c:pt idx="14536">
                  <c:v>0</c:v>
                </c:pt>
                <c:pt idx="14537">
                  <c:v>6</c:v>
                </c:pt>
                <c:pt idx="14538">
                  <c:v>7</c:v>
                </c:pt>
                <c:pt idx="14539">
                  <c:v>2</c:v>
                </c:pt>
                <c:pt idx="14540">
                  <c:v>57</c:v>
                </c:pt>
                <c:pt idx="14541">
                  <c:v>12</c:v>
                </c:pt>
                <c:pt idx="14542">
                  <c:v>34</c:v>
                </c:pt>
                <c:pt idx="14543">
                  <c:v>4</c:v>
                </c:pt>
                <c:pt idx="14544">
                  <c:v>5</c:v>
                </c:pt>
                <c:pt idx="14545">
                  <c:v>0</c:v>
                </c:pt>
                <c:pt idx="14546">
                  <c:v>39</c:v>
                </c:pt>
                <c:pt idx="14547">
                  <c:v>6</c:v>
                </c:pt>
                <c:pt idx="14548">
                  <c:v>0</c:v>
                </c:pt>
                <c:pt idx="14549">
                  <c:v>1</c:v>
                </c:pt>
                <c:pt idx="14550">
                  <c:v>7</c:v>
                </c:pt>
                <c:pt idx="14551">
                  <c:v>11</c:v>
                </c:pt>
                <c:pt idx="14552">
                  <c:v>1</c:v>
                </c:pt>
                <c:pt idx="14553">
                  <c:v>12</c:v>
                </c:pt>
                <c:pt idx="14554">
                  <c:v>0</c:v>
                </c:pt>
                <c:pt idx="14555">
                  <c:v>0</c:v>
                </c:pt>
                <c:pt idx="14556">
                  <c:v>22</c:v>
                </c:pt>
                <c:pt idx="14557">
                  <c:v>0</c:v>
                </c:pt>
                <c:pt idx="14558">
                  <c:v>22</c:v>
                </c:pt>
                <c:pt idx="14559">
                  <c:v>0</c:v>
                </c:pt>
                <c:pt idx="14560">
                  <c:v>0</c:v>
                </c:pt>
                <c:pt idx="14561">
                  <c:v>3</c:v>
                </c:pt>
                <c:pt idx="14562">
                  <c:v>0</c:v>
                </c:pt>
                <c:pt idx="14563">
                  <c:v>1</c:v>
                </c:pt>
                <c:pt idx="14564">
                  <c:v>13</c:v>
                </c:pt>
                <c:pt idx="14565">
                  <c:v>6</c:v>
                </c:pt>
                <c:pt idx="14566">
                  <c:v>9</c:v>
                </c:pt>
                <c:pt idx="14567">
                  <c:v>40</c:v>
                </c:pt>
                <c:pt idx="14568">
                  <c:v>4</c:v>
                </c:pt>
                <c:pt idx="14569">
                  <c:v>0</c:v>
                </c:pt>
                <c:pt idx="14570">
                  <c:v>4</c:v>
                </c:pt>
                <c:pt idx="14571">
                  <c:v>6</c:v>
                </c:pt>
                <c:pt idx="14572">
                  <c:v>17</c:v>
                </c:pt>
                <c:pt idx="14573">
                  <c:v>6</c:v>
                </c:pt>
                <c:pt idx="14575">
                  <c:v>0</c:v>
                </c:pt>
                <c:pt idx="14576">
                  <c:v>17</c:v>
                </c:pt>
                <c:pt idx="14577">
                  <c:v>0</c:v>
                </c:pt>
                <c:pt idx="14578">
                  <c:v>1</c:v>
                </c:pt>
                <c:pt idx="14579">
                  <c:v>22</c:v>
                </c:pt>
                <c:pt idx="14580">
                  <c:v>51</c:v>
                </c:pt>
                <c:pt idx="14581">
                  <c:v>46</c:v>
                </c:pt>
                <c:pt idx="14582">
                  <c:v>14</c:v>
                </c:pt>
                <c:pt idx="14583">
                  <c:v>3</c:v>
                </c:pt>
                <c:pt idx="14584">
                  <c:v>28</c:v>
                </c:pt>
                <c:pt idx="14585">
                  <c:v>0</c:v>
                </c:pt>
                <c:pt idx="14586">
                  <c:v>21</c:v>
                </c:pt>
                <c:pt idx="14587">
                  <c:v>5</c:v>
                </c:pt>
                <c:pt idx="14588">
                  <c:v>29</c:v>
                </c:pt>
                <c:pt idx="14589">
                  <c:v>1</c:v>
                </c:pt>
                <c:pt idx="14590">
                  <c:v>2</c:v>
                </c:pt>
                <c:pt idx="14591">
                  <c:v>0</c:v>
                </c:pt>
                <c:pt idx="14592">
                  <c:v>3</c:v>
                </c:pt>
                <c:pt idx="14593">
                  <c:v>4</c:v>
                </c:pt>
                <c:pt idx="14594">
                  <c:v>1</c:v>
                </c:pt>
                <c:pt idx="14595">
                  <c:v>5</c:v>
                </c:pt>
                <c:pt idx="14596">
                  <c:v>20</c:v>
                </c:pt>
                <c:pt idx="14597">
                  <c:v>9</c:v>
                </c:pt>
                <c:pt idx="14598">
                  <c:v>3</c:v>
                </c:pt>
                <c:pt idx="14599">
                  <c:v>0</c:v>
                </c:pt>
                <c:pt idx="14600">
                  <c:v>16</c:v>
                </c:pt>
                <c:pt idx="14601">
                  <c:v>0</c:v>
                </c:pt>
                <c:pt idx="14602">
                  <c:v>0</c:v>
                </c:pt>
                <c:pt idx="14603">
                  <c:v>0</c:v>
                </c:pt>
                <c:pt idx="14604">
                  <c:v>0</c:v>
                </c:pt>
                <c:pt idx="14605">
                  <c:v>1</c:v>
                </c:pt>
                <c:pt idx="14606">
                  <c:v>0</c:v>
                </c:pt>
                <c:pt idx="14607">
                  <c:v>0</c:v>
                </c:pt>
                <c:pt idx="14608">
                  <c:v>1</c:v>
                </c:pt>
                <c:pt idx="14609">
                  <c:v>1</c:v>
                </c:pt>
                <c:pt idx="14610">
                  <c:v>2</c:v>
                </c:pt>
                <c:pt idx="14611">
                  <c:v>6</c:v>
                </c:pt>
                <c:pt idx="14612">
                  <c:v>0</c:v>
                </c:pt>
                <c:pt idx="14613">
                  <c:v>2</c:v>
                </c:pt>
                <c:pt idx="14614">
                  <c:v>8</c:v>
                </c:pt>
                <c:pt idx="14615">
                  <c:v>1</c:v>
                </c:pt>
                <c:pt idx="14616">
                  <c:v>0</c:v>
                </c:pt>
                <c:pt idx="14617">
                  <c:v>3</c:v>
                </c:pt>
                <c:pt idx="14618">
                  <c:v>17</c:v>
                </c:pt>
                <c:pt idx="14619">
                  <c:v>7</c:v>
                </c:pt>
                <c:pt idx="14620">
                  <c:v>15</c:v>
                </c:pt>
                <c:pt idx="14621">
                  <c:v>0</c:v>
                </c:pt>
                <c:pt idx="14622">
                  <c:v>2</c:v>
                </c:pt>
                <c:pt idx="14623">
                  <c:v>0</c:v>
                </c:pt>
                <c:pt idx="14624">
                  <c:v>3</c:v>
                </c:pt>
                <c:pt idx="14625">
                  <c:v>3</c:v>
                </c:pt>
                <c:pt idx="14626">
                  <c:v>1</c:v>
                </c:pt>
                <c:pt idx="14627">
                  <c:v>41</c:v>
                </c:pt>
                <c:pt idx="14628">
                  <c:v>30</c:v>
                </c:pt>
                <c:pt idx="14629">
                  <c:v>0</c:v>
                </c:pt>
                <c:pt idx="14630">
                  <c:v>0</c:v>
                </c:pt>
                <c:pt idx="14631">
                  <c:v>0</c:v>
                </c:pt>
                <c:pt idx="14632">
                  <c:v>0</c:v>
                </c:pt>
                <c:pt idx="14633">
                  <c:v>0</c:v>
                </c:pt>
                <c:pt idx="14634">
                  <c:v>7</c:v>
                </c:pt>
                <c:pt idx="14635">
                  <c:v>0</c:v>
                </c:pt>
                <c:pt idx="14636">
                  <c:v>3</c:v>
                </c:pt>
                <c:pt idx="14637">
                  <c:v>0</c:v>
                </c:pt>
                <c:pt idx="14638">
                  <c:v>0</c:v>
                </c:pt>
                <c:pt idx="14639">
                  <c:v>1</c:v>
                </c:pt>
                <c:pt idx="14640">
                  <c:v>0</c:v>
                </c:pt>
                <c:pt idx="14641">
                  <c:v>0</c:v>
                </c:pt>
                <c:pt idx="14642">
                  <c:v>0</c:v>
                </c:pt>
                <c:pt idx="14643">
                  <c:v>4</c:v>
                </c:pt>
                <c:pt idx="14644">
                  <c:v>0</c:v>
                </c:pt>
                <c:pt idx="14645">
                  <c:v>0</c:v>
                </c:pt>
                <c:pt idx="14646">
                  <c:v>3</c:v>
                </c:pt>
                <c:pt idx="14647">
                  <c:v>2</c:v>
                </c:pt>
                <c:pt idx="14648">
                  <c:v>0</c:v>
                </c:pt>
                <c:pt idx="14649">
                  <c:v>0</c:v>
                </c:pt>
                <c:pt idx="14650">
                  <c:v>42</c:v>
                </c:pt>
                <c:pt idx="14651">
                  <c:v>0</c:v>
                </c:pt>
                <c:pt idx="14652">
                  <c:v>15</c:v>
                </c:pt>
                <c:pt idx="14653">
                  <c:v>3</c:v>
                </c:pt>
                <c:pt idx="14654">
                  <c:v>6</c:v>
                </c:pt>
                <c:pt idx="14655">
                  <c:v>4</c:v>
                </c:pt>
                <c:pt idx="14656">
                  <c:v>11</c:v>
                </c:pt>
                <c:pt idx="14657">
                  <c:v>2</c:v>
                </c:pt>
                <c:pt idx="14658">
                  <c:v>27</c:v>
                </c:pt>
                <c:pt idx="14659">
                  <c:v>2</c:v>
                </c:pt>
                <c:pt idx="14660">
                  <c:v>1</c:v>
                </c:pt>
                <c:pt idx="14661">
                  <c:v>1</c:v>
                </c:pt>
                <c:pt idx="14662">
                  <c:v>3</c:v>
                </c:pt>
                <c:pt idx="14663">
                  <c:v>11</c:v>
                </c:pt>
                <c:pt idx="14664">
                  <c:v>0</c:v>
                </c:pt>
                <c:pt idx="14665">
                  <c:v>3</c:v>
                </c:pt>
                <c:pt idx="14666">
                  <c:v>3</c:v>
                </c:pt>
                <c:pt idx="14667">
                  <c:v>1</c:v>
                </c:pt>
                <c:pt idx="14668">
                  <c:v>30</c:v>
                </c:pt>
                <c:pt idx="14669">
                  <c:v>5</c:v>
                </c:pt>
                <c:pt idx="14670">
                  <c:v>6</c:v>
                </c:pt>
                <c:pt idx="14671">
                  <c:v>2</c:v>
                </c:pt>
                <c:pt idx="14672">
                  <c:v>5</c:v>
                </c:pt>
                <c:pt idx="14673">
                  <c:v>0</c:v>
                </c:pt>
                <c:pt idx="14674">
                  <c:v>4</c:v>
                </c:pt>
                <c:pt idx="14675">
                  <c:v>2</c:v>
                </c:pt>
                <c:pt idx="14676">
                  <c:v>0</c:v>
                </c:pt>
                <c:pt idx="14677">
                  <c:v>16</c:v>
                </c:pt>
                <c:pt idx="14678">
                  <c:v>1</c:v>
                </c:pt>
                <c:pt idx="14679">
                  <c:v>0</c:v>
                </c:pt>
                <c:pt idx="14680">
                  <c:v>17</c:v>
                </c:pt>
                <c:pt idx="14681">
                  <c:v>3</c:v>
                </c:pt>
                <c:pt idx="14682">
                  <c:v>0</c:v>
                </c:pt>
                <c:pt idx="14683">
                  <c:v>0</c:v>
                </c:pt>
                <c:pt idx="14684">
                  <c:v>0</c:v>
                </c:pt>
                <c:pt idx="14685">
                  <c:v>4</c:v>
                </c:pt>
                <c:pt idx="14686">
                  <c:v>33</c:v>
                </c:pt>
                <c:pt idx="14687">
                  <c:v>5</c:v>
                </c:pt>
                <c:pt idx="14688">
                  <c:v>0</c:v>
                </c:pt>
                <c:pt idx="14689">
                  <c:v>3</c:v>
                </c:pt>
                <c:pt idx="14690">
                  <c:v>0</c:v>
                </c:pt>
                <c:pt idx="14691">
                  <c:v>2</c:v>
                </c:pt>
                <c:pt idx="14692">
                  <c:v>37</c:v>
                </c:pt>
                <c:pt idx="14693">
                  <c:v>16</c:v>
                </c:pt>
                <c:pt idx="14694">
                  <c:v>0</c:v>
                </c:pt>
                <c:pt idx="14695">
                  <c:v>2</c:v>
                </c:pt>
                <c:pt idx="14696">
                  <c:v>0</c:v>
                </c:pt>
                <c:pt idx="14697">
                  <c:v>20</c:v>
                </c:pt>
                <c:pt idx="14698">
                  <c:v>6</c:v>
                </c:pt>
                <c:pt idx="14699">
                  <c:v>3</c:v>
                </c:pt>
                <c:pt idx="14700">
                  <c:v>2</c:v>
                </c:pt>
                <c:pt idx="14701">
                  <c:v>0</c:v>
                </c:pt>
                <c:pt idx="14702">
                  <c:v>5</c:v>
                </c:pt>
                <c:pt idx="14703">
                  <c:v>10</c:v>
                </c:pt>
                <c:pt idx="14704">
                  <c:v>4</c:v>
                </c:pt>
                <c:pt idx="14705">
                  <c:v>4</c:v>
                </c:pt>
                <c:pt idx="14706">
                  <c:v>4</c:v>
                </c:pt>
                <c:pt idx="14707">
                  <c:v>1</c:v>
                </c:pt>
                <c:pt idx="14708">
                  <c:v>19</c:v>
                </c:pt>
                <c:pt idx="14709">
                  <c:v>37</c:v>
                </c:pt>
                <c:pt idx="14710">
                  <c:v>11</c:v>
                </c:pt>
                <c:pt idx="14711">
                  <c:v>1</c:v>
                </c:pt>
                <c:pt idx="14712">
                  <c:v>20</c:v>
                </c:pt>
                <c:pt idx="14713">
                  <c:v>15</c:v>
                </c:pt>
                <c:pt idx="14714">
                  <c:v>5</c:v>
                </c:pt>
                <c:pt idx="14715">
                  <c:v>2</c:v>
                </c:pt>
                <c:pt idx="14716">
                  <c:v>35</c:v>
                </c:pt>
                <c:pt idx="14717">
                  <c:v>1</c:v>
                </c:pt>
                <c:pt idx="14718">
                  <c:v>0</c:v>
                </c:pt>
                <c:pt idx="14719">
                  <c:v>13</c:v>
                </c:pt>
                <c:pt idx="14720">
                  <c:v>4</c:v>
                </c:pt>
                <c:pt idx="14721">
                  <c:v>4</c:v>
                </c:pt>
                <c:pt idx="14722">
                  <c:v>1</c:v>
                </c:pt>
                <c:pt idx="14723">
                  <c:v>0</c:v>
                </c:pt>
                <c:pt idx="14724">
                  <c:v>2</c:v>
                </c:pt>
                <c:pt idx="14725">
                  <c:v>0</c:v>
                </c:pt>
                <c:pt idx="14726">
                  <c:v>1</c:v>
                </c:pt>
                <c:pt idx="14727">
                  <c:v>1</c:v>
                </c:pt>
                <c:pt idx="14728">
                  <c:v>4</c:v>
                </c:pt>
                <c:pt idx="14729">
                  <c:v>3</c:v>
                </c:pt>
                <c:pt idx="14730">
                  <c:v>0</c:v>
                </c:pt>
                <c:pt idx="14731">
                  <c:v>45</c:v>
                </c:pt>
                <c:pt idx="14732">
                  <c:v>1</c:v>
                </c:pt>
                <c:pt idx="14733">
                  <c:v>6</c:v>
                </c:pt>
                <c:pt idx="14734">
                  <c:v>0</c:v>
                </c:pt>
                <c:pt idx="14735">
                  <c:v>0</c:v>
                </c:pt>
                <c:pt idx="14736">
                  <c:v>3</c:v>
                </c:pt>
                <c:pt idx="14737">
                  <c:v>3</c:v>
                </c:pt>
                <c:pt idx="14738">
                  <c:v>0</c:v>
                </c:pt>
                <c:pt idx="14739">
                  <c:v>14</c:v>
                </c:pt>
                <c:pt idx="14740">
                  <c:v>6</c:v>
                </c:pt>
                <c:pt idx="14741">
                  <c:v>29</c:v>
                </c:pt>
                <c:pt idx="14742">
                  <c:v>24</c:v>
                </c:pt>
                <c:pt idx="14743">
                  <c:v>34</c:v>
                </c:pt>
                <c:pt idx="14744">
                  <c:v>1</c:v>
                </c:pt>
                <c:pt idx="14745">
                  <c:v>0</c:v>
                </c:pt>
                <c:pt idx="14746">
                  <c:v>23</c:v>
                </c:pt>
                <c:pt idx="14747">
                  <c:v>0</c:v>
                </c:pt>
                <c:pt idx="14748">
                  <c:v>1</c:v>
                </c:pt>
                <c:pt idx="14749">
                  <c:v>1</c:v>
                </c:pt>
                <c:pt idx="14750">
                  <c:v>2</c:v>
                </c:pt>
                <c:pt idx="14751">
                  <c:v>1</c:v>
                </c:pt>
                <c:pt idx="14752">
                  <c:v>1</c:v>
                </c:pt>
                <c:pt idx="14753">
                  <c:v>3</c:v>
                </c:pt>
                <c:pt idx="14754">
                  <c:v>16</c:v>
                </c:pt>
                <c:pt idx="14755">
                  <c:v>0</c:v>
                </c:pt>
                <c:pt idx="14756">
                  <c:v>14</c:v>
                </c:pt>
                <c:pt idx="14757">
                  <c:v>1</c:v>
                </c:pt>
                <c:pt idx="14758">
                  <c:v>11</c:v>
                </c:pt>
                <c:pt idx="14759">
                  <c:v>6</c:v>
                </c:pt>
                <c:pt idx="14760">
                  <c:v>33</c:v>
                </c:pt>
                <c:pt idx="14761">
                  <c:v>4</c:v>
                </c:pt>
                <c:pt idx="14762">
                  <c:v>22</c:v>
                </c:pt>
                <c:pt idx="14763">
                  <c:v>21</c:v>
                </c:pt>
                <c:pt idx="14764">
                  <c:v>1</c:v>
                </c:pt>
                <c:pt idx="14765">
                  <c:v>2</c:v>
                </c:pt>
                <c:pt idx="14766">
                  <c:v>0</c:v>
                </c:pt>
                <c:pt idx="14767">
                  <c:v>6</c:v>
                </c:pt>
                <c:pt idx="14768">
                  <c:v>0</c:v>
                </c:pt>
                <c:pt idx="14769">
                  <c:v>19</c:v>
                </c:pt>
                <c:pt idx="14770">
                  <c:v>3</c:v>
                </c:pt>
                <c:pt idx="14771">
                  <c:v>6</c:v>
                </c:pt>
                <c:pt idx="14772">
                  <c:v>15</c:v>
                </c:pt>
                <c:pt idx="14773">
                  <c:v>19</c:v>
                </c:pt>
                <c:pt idx="14774">
                  <c:v>18</c:v>
                </c:pt>
                <c:pt idx="14775">
                  <c:v>14</c:v>
                </c:pt>
                <c:pt idx="14776">
                  <c:v>0</c:v>
                </c:pt>
                <c:pt idx="14777">
                  <c:v>4</c:v>
                </c:pt>
                <c:pt idx="14778">
                  <c:v>4</c:v>
                </c:pt>
                <c:pt idx="14779">
                  <c:v>16</c:v>
                </c:pt>
                <c:pt idx="14780">
                  <c:v>11</c:v>
                </c:pt>
                <c:pt idx="14781">
                  <c:v>0</c:v>
                </c:pt>
                <c:pt idx="14782">
                  <c:v>10</c:v>
                </c:pt>
                <c:pt idx="14783">
                  <c:v>32</c:v>
                </c:pt>
                <c:pt idx="14784">
                  <c:v>1</c:v>
                </c:pt>
                <c:pt idx="14785">
                  <c:v>13</c:v>
                </c:pt>
                <c:pt idx="14786">
                  <c:v>3</c:v>
                </c:pt>
                <c:pt idx="14787">
                  <c:v>1</c:v>
                </c:pt>
                <c:pt idx="14788">
                  <c:v>2</c:v>
                </c:pt>
                <c:pt idx="14789">
                  <c:v>0</c:v>
                </c:pt>
                <c:pt idx="14790">
                  <c:v>0</c:v>
                </c:pt>
                <c:pt idx="14791">
                  <c:v>17</c:v>
                </c:pt>
                <c:pt idx="14792">
                  <c:v>0</c:v>
                </c:pt>
                <c:pt idx="14793">
                  <c:v>9</c:v>
                </c:pt>
                <c:pt idx="14794">
                  <c:v>0</c:v>
                </c:pt>
                <c:pt idx="14795">
                  <c:v>16</c:v>
                </c:pt>
                <c:pt idx="14796">
                  <c:v>12</c:v>
                </c:pt>
                <c:pt idx="14797">
                  <c:v>3</c:v>
                </c:pt>
                <c:pt idx="14798">
                  <c:v>4</c:v>
                </c:pt>
                <c:pt idx="14799">
                  <c:v>3</c:v>
                </c:pt>
                <c:pt idx="14800">
                  <c:v>3</c:v>
                </c:pt>
                <c:pt idx="14801">
                  <c:v>17</c:v>
                </c:pt>
                <c:pt idx="14802">
                  <c:v>10</c:v>
                </c:pt>
                <c:pt idx="14803">
                  <c:v>2</c:v>
                </c:pt>
                <c:pt idx="14804">
                  <c:v>22</c:v>
                </c:pt>
                <c:pt idx="14805">
                  <c:v>0</c:v>
                </c:pt>
                <c:pt idx="14806">
                  <c:v>3</c:v>
                </c:pt>
                <c:pt idx="14807">
                  <c:v>0</c:v>
                </c:pt>
                <c:pt idx="14808">
                  <c:v>22</c:v>
                </c:pt>
                <c:pt idx="14809">
                  <c:v>49</c:v>
                </c:pt>
                <c:pt idx="14810">
                  <c:v>6</c:v>
                </c:pt>
                <c:pt idx="14811">
                  <c:v>2</c:v>
                </c:pt>
                <c:pt idx="14812">
                  <c:v>10</c:v>
                </c:pt>
                <c:pt idx="14813">
                  <c:v>20</c:v>
                </c:pt>
                <c:pt idx="14814">
                  <c:v>10</c:v>
                </c:pt>
                <c:pt idx="14815">
                  <c:v>11</c:v>
                </c:pt>
                <c:pt idx="14816">
                  <c:v>1</c:v>
                </c:pt>
                <c:pt idx="14817">
                  <c:v>4</c:v>
                </c:pt>
                <c:pt idx="14818">
                  <c:v>7</c:v>
                </c:pt>
                <c:pt idx="14819">
                  <c:v>3</c:v>
                </c:pt>
                <c:pt idx="14820">
                  <c:v>2</c:v>
                </c:pt>
                <c:pt idx="14821">
                  <c:v>8</c:v>
                </c:pt>
                <c:pt idx="14822">
                  <c:v>32</c:v>
                </c:pt>
                <c:pt idx="14823">
                  <c:v>3</c:v>
                </c:pt>
                <c:pt idx="14824">
                  <c:v>39</c:v>
                </c:pt>
                <c:pt idx="14825">
                  <c:v>0</c:v>
                </c:pt>
                <c:pt idx="14826">
                  <c:v>0</c:v>
                </c:pt>
                <c:pt idx="14827">
                  <c:v>0</c:v>
                </c:pt>
                <c:pt idx="14828">
                  <c:v>1</c:v>
                </c:pt>
                <c:pt idx="14829">
                  <c:v>0</c:v>
                </c:pt>
                <c:pt idx="14830">
                  <c:v>32</c:v>
                </c:pt>
                <c:pt idx="14831">
                  <c:v>10</c:v>
                </c:pt>
                <c:pt idx="14832">
                  <c:v>10</c:v>
                </c:pt>
                <c:pt idx="14833">
                  <c:v>21</c:v>
                </c:pt>
                <c:pt idx="14834">
                  <c:v>21</c:v>
                </c:pt>
                <c:pt idx="14835">
                  <c:v>21</c:v>
                </c:pt>
                <c:pt idx="14836">
                  <c:v>4</c:v>
                </c:pt>
                <c:pt idx="14837">
                  <c:v>6</c:v>
                </c:pt>
                <c:pt idx="14838">
                  <c:v>5</c:v>
                </c:pt>
                <c:pt idx="14839">
                  <c:v>0</c:v>
                </c:pt>
                <c:pt idx="14840">
                  <c:v>32</c:v>
                </c:pt>
                <c:pt idx="14841">
                  <c:v>8</c:v>
                </c:pt>
                <c:pt idx="14842">
                  <c:v>4</c:v>
                </c:pt>
                <c:pt idx="14843">
                  <c:v>8</c:v>
                </c:pt>
                <c:pt idx="14844">
                  <c:v>81</c:v>
                </c:pt>
                <c:pt idx="14845">
                  <c:v>1</c:v>
                </c:pt>
                <c:pt idx="14846">
                  <c:v>0</c:v>
                </c:pt>
                <c:pt idx="14847">
                  <c:v>1</c:v>
                </c:pt>
                <c:pt idx="14848">
                  <c:v>6</c:v>
                </c:pt>
                <c:pt idx="14849">
                  <c:v>17</c:v>
                </c:pt>
                <c:pt idx="14850">
                  <c:v>2</c:v>
                </c:pt>
                <c:pt idx="14851">
                  <c:v>3</c:v>
                </c:pt>
                <c:pt idx="14852">
                  <c:v>15</c:v>
                </c:pt>
                <c:pt idx="14853">
                  <c:v>1</c:v>
                </c:pt>
                <c:pt idx="14854">
                  <c:v>5</c:v>
                </c:pt>
                <c:pt idx="14855">
                  <c:v>7</c:v>
                </c:pt>
                <c:pt idx="14856">
                  <c:v>0</c:v>
                </c:pt>
                <c:pt idx="14857">
                  <c:v>15</c:v>
                </c:pt>
                <c:pt idx="14858">
                  <c:v>0</c:v>
                </c:pt>
                <c:pt idx="14859">
                  <c:v>5</c:v>
                </c:pt>
                <c:pt idx="14860">
                  <c:v>2</c:v>
                </c:pt>
                <c:pt idx="14861">
                  <c:v>18</c:v>
                </c:pt>
                <c:pt idx="14862">
                  <c:v>46</c:v>
                </c:pt>
                <c:pt idx="14863">
                  <c:v>2</c:v>
                </c:pt>
                <c:pt idx="14864">
                  <c:v>21</c:v>
                </c:pt>
                <c:pt idx="14865">
                  <c:v>1</c:v>
                </c:pt>
                <c:pt idx="14866">
                  <c:v>6</c:v>
                </c:pt>
                <c:pt idx="14867">
                  <c:v>2</c:v>
                </c:pt>
                <c:pt idx="14868">
                  <c:v>0</c:v>
                </c:pt>
                <c:pt idx="14869">
                  <c:v>2</c:v>
                </c:pt>
                <c:pt idx="14870">
                  <c:v>106</c:v>
                </c:pt>
                <c:pt idx="14871">
                  <c:v>31</c:v>
                </c:pt>
                <c:pt idx="14872">
                  <c:v>9</c:v>
                </c:pt>
                <c:pt idx="14873">
                  <c:v>0</c:v>
                </c:pt>
                <c:pt idx="14874">
                  <c:v>6</c:v>
                </c:pt>
                <c:pt idx="14875">
                  <c:v>8</c:v>
                </c:pt>
                <c:pt idx="14876">
                  <c:v>6</c:v>
                </c:pt>
                <c:pt idx="14877">
                  <c:v>5</c:v>
                </c:pt>
                <c:pt idx="14878">
                  <c:v>2</c:v>
                </c:pt>
                <c:pt idx="14879">
                  <c:v>0</c:v>
                </c:pt>
                <c:pt idx="14880">
                  <c:v>14</c:v>
                </c:pt>
                <c:pt idx="14881">
                  <c:v>15</c:v>
                </c:pt>
                <c:pt idx="14882">
                  <c:v>7</c:v>
                </c:pt>
                <c:pt idx="14883">
                  <c:v>0</c:v>
                </c:pt>
                <c:pt idx="14884">
                  <c:v>0</c:v>
                </c:pt>
                <c:pt idx="14885">
                  <c:v>3</c:v>
                </c:pt>
                <c:pt idx="14886">
                  <c:v>15</c:v>
                </c:pt>
                <c:pt idx="14887">
                  <c:v>0</c:v>
                </c:pt>
                <c:pt idx="14888">
                  <c:v>0</c:v>
                </c:pt>
                <c:pt idx="14889">
                  <c:v>1</c:v>
                </c:pt>
                <c:pt idx="14890">
                  <c:v>0</c:v>
                </c:pt>
                <c:pt idx="14891">
                  <c:v>9</c:v>
                </c:pt>
                <c:pt idx="14892">
                  <c:v>0</c:v>
                </c:pt>
                <c:pt idx="14893">
                  <c:v>2</c:v>
                </c:pt>
                <c:pt idx="14894">
                  <c:v>0</c:v>
                </c:pt>
                <c:pt idx="14895">
                  <c:v>7</c:v>
                </c:pt>
                <c:pt idx="14896">
                  <c:v>19</c:v>
                </c:pt>
                <c:pt idx="14897">
                  <c:v>0</c:v>
                </c:pt>
                <c:pt idx="14898">
                  <c:v>0</c:v>
                </c:pt>
                <c:pt idx="14899">
                  <c:v>20</c:v>
                </c:pt>
                <c:pt idx="14900">
                  <c:v>0</c:v>
                </c:pt>
                <c:pt idx="14901">
                  <c:v>0</c:v>
                </c:pt>
                <c:pt idx="14902">
                  <c:v>2</c:v>
                </c:pt>
                <c:pt idx="14903">
                  <c:v>2</c:v>
                </c:pt>
                <c:pt idx="14904">
                  <c:v>9</c:v>
                </c:pt>
                <c:pt idx="14905">
                  <c:v>0</c:v>
                </c:pt>
                <c:pt idx="14906">
                  <c:v>3</c:v>
                </c:pt>
                <c:pt idx="14907">
                  <c:v>0</c:v>
                </c:pt>
                <c:pt idx="14908">
                  <c:v>0</c:v>
                </c:pt>
                <c:pt idx="14909">
                  <c:v>0</c:v>
                </c:pt>
                <c:pt idx="14910">
                  <c:v>0</c:v>
                </c:pt>
                <c:pt idx="14911">
                  <c:v>7</c:v>
                </c:pt>
                <c:pt idx="14912">
                  <c:v>3</c:v>
                </c:pt>
                <c:pt idx="14913">
                  <c:v>0</c:v>
                </c:pt>
                <c:pt idx="14914">
                  <c:v>21</c:v>
                </c:pt>
                <c:pt idx="14915">
                  <c:v>0</c:v>
                </c:pt>
                <c:pt idx="14916">
                  <c:v>7</c:v>
                </c:pt>
                <c:pt idx="14917">
                  <c:v>11</c:v>
                </c:pt>
                <c:pt idx="14918">
                  <c:v>6</c:v>
                </c:pt>
                <c:pt idx="14919">
                  <c:v>0</c:v>
                </c:pt>
                <c:pt idx="14920">
                  <c:v>25</c:v>
                </c:pt>
                <c:pt idx="14921">
                  <c:v>3</c:v>
                </c:pt>
                <c:pt idx="14922">
                  <c:v>0</c:v>
                </c:pt>
                <c:pt idx="14923">
                  <c:v>1</c:v>
                </c:pt>
                <c:pt idx="14924">
                  <c:v>0</c:v>
                </c:pt>
                <c:pt idx="14925">
                  <c:v>57</c:v>
                </c:pt>
                <c:pt idx="14926">
                  <c:v>4</c:v>
                </c:pt>
                <c:pt idx="14927">
                  <c:v>0</c:v>
                </c:pt>
                <c:pt idx="14928">
                  <c:v>6</c:v>
                </c:pt>
                <c:pt idx="14929">
                  <c:v>2</c:v>
                </c:pt>
                <c:pt idx="14930">
                  <c:v>11</c:v>
                </c:pt>
                <c:pt idx="14931">
                  <c:v>7</c:v>
                </c:pt>
                <c:pt idx="14932">
                  <c:v>24</c:v>
                </c:pt>
                <c:pt idx="14933">
                  <c:v>11</c:v>
                </c:pt>
                <c:pt idx="14934">
                  <c:v>12</c:v>
                </c:pt>
                <c:pt idx="14935">
                  <c:v>1</c:v>
                </c:pt>
                <c:pt idx="14936">
                  <c:v>2</c:v>
                </c:pt>
                <c:pt idx="14937">
                  <c:v>42</c:v>
                </c:pt>
                <c:pt idx="14938">
                  <c:v>3</c:v>
                </c:pt>
                <c:pt idx="14939">
                  <c:v>1</c:v>
                </c:pt>
                <c:pt idx="14940">
                  <c:v>19</c:v>
                </c:pt>
                <c:pt idx="14941">
                  <c:v>34</c:v>
                </c:pt>
                <c:pt idx="14942">
                  <c:v>6</c:v>
                </c:pt>
                <c:pt idx="14943">
                  <c:v>11</c:v>
                </c:pt>
                <c:pt idx="14944">
                  <c:v>22</c:v>
                </c:pt>
                <c:pt idx="14945">
                  <c:v>8</c:v>
                </c:pt>
                <c:pt idx="14946">
                  <c:v>3</c:v>
                </c:pt>
                <c:pt idx="14947">
                  <c:v>8</c:v>
                </c:pt>
                <c:pt idx="14948">
                  <c:v>6</c:v>
                </c:pt>
                <c:pt idx="14949">
                  <c:v>2</c:v>
                </c:pt>
                <c:pt idx="14950">
                  <c:v>19</c:v>
                </c:pt>
                <c:pt idx="14951">
                  <c:v>10</c:v>
                </c:pt>
                <c:pt idx="14952">
                  <c:v>9</c:v>
                </c:pt>
                <c:pt idx="14953">
                  <c:v>9</c:v>
                </c:pt>
                <c:pt idx="14954">
                  <c:v>1</c:v>
                </c:pt>
                <c:pt idx="14955">
                  <c:v>1</c:v>
                </c:pt>
                <c:pt idx="14956">
                  <c:v>0</c:v>
                </c:pt>
                <c:pt idx="14957">
                  <c:v>19</c:v>
                </c:pt>
                <c:pt idx="14958">
                  <c:v>0</c:v>
                </c:pt>
                <c:pt idx="14959">
                  <c:v>0</c:v>
                </c:pt>
                <c:pt idx="14960">
                  <c:v>9</c:v>
                </c:pt>
                <c:pt idx="14961">
                  <c:v>49</c:v>
                </c:pt>
                <c:pt idx="14962">
                  <c:v>1</c:v>
                </c:pt>
                <c:pt idx="14963">
                  <c:v>0</c:v>
                </c:pt>
                <c:pt idx="14964">
                  <c:v>2</c:v>
                </c:pt>
                <c:pt idx="14965">
                  <c:v>15</c:v>
                </c:pt>
                <c:pt idx="14966">
                  <c:v>0</c:v>
                </c:pt>
                <c:pt idx="14967">
                  <c:v>25</c:v>
                </c:pt>
                <c:pt idx="14968">
                  <c:v>9</c:v>
                </c:pt>
                <c:pt idx="14969">
                  <c:v>9</c:v>
                </c:pt>
                <c:pt idx="14970">
                  <c:v>2</c:v>
                </c:pt>
                <c:pt idx="14971">
                  <c:v>9</c:v>
                </c:pt>
                <c:pt idx="14972">
                  <c:v>1</c:v>
                </c:pt>
                <c:pt idx="14973">
                  <c:v>28</c:v>
                </c:pt>
                <c:pt idx="14974">
                  <c:v>1</c:v>
                </c:pt>
                <c:pt idx="14975">
                  <c:v>15</c:v>
                </c:pt>
                <c:pt idx="14976">
                  <c:v>6</c:v>
                </c:pt>
                <c:pt idx="14977">
                  <c:v>0</c:v>
                </c:pt>
                <c:pt idx="14978">
                  <c:v>18</c:v>
                </c:pt>
                <c:pt idx="14979">
                  <c:v>14</c:v>
                </c:pt>
                <c:pt idx="14980">
                  <c:v>12</c:v>
                </c:pt>
                <c:pt idx="14981">
                  <c:v>0</c:v>
                </c:pt>
                <c:pt idx="14982">
                  <c:v>15</c:v>
                </c:pt>
                <c:pt idx="14983">
                  <c:v>1</c:v>
                </c:pt>
                <c:pt idx="14984">
                  <c:v>3</c:v>
                </c:pt>
                <c:pt idx="14985">
                  <c:v>4</c:v>
                </c:pt>
                <c:pt idx="14986">
                  <c:v>0</c:v>
                </c:pt>
                <c:pt idx="14987">
                  <c:v>1</c:v>
                </c:pt>
                <c:pt idx="14988">
                  <c:v>3</c:v>
                </c:pt>
                <c:pt idx="14989">
                  <c:v>2</c:v>
                </c:pt>
                <c:pt idx="14990">
                  <c:v>3</c:v>
                </c:pt>
                <c:pt idx="14991">
                  <c:v>2</c:v>
                </c:pt>
                <c:pt idx="14992">
                  <c:v>15</c:v>
                </c:pt>
                <c:pt idx="14993">
                  <c:v>12</c:v>
                </c:pt>
                <c:pt idx="14994">
                  <c:v>0</c:v>
                </c:pt>
                <c:pt idx="14995">
                  <c:v>4</c:v>
                </c:pt>
                <c:pt idx="14996">
                  <c:v>12</c:v>
                </c:pt>
                <c:pt idx="14997">
                  <c:v>8</c:v>
                </c:pt>
                <c:pt idx="14998">
                  <c:v>4</c:v>
                </c:pt>
                <c:pt idx="14999">
                  <c:v>11</c:v>
                </c:pt>
                <c:pt idx="15000">
                  <c:v>0</c:v>
                </c:pt>
                <c:pt idx="15001">
                  <c:v>5</c:v>
                </c:pt>
                <c:pt idx="15002">
                  <c:v>2</c:v>
                </c:pt>
                <c:pt idx="15003">
                  <c:v>2</c:v>
                </c:pt>
                <c:pt idx="15004">
                  <c:v>13</c:v>
                </c:pt>
                <c:pt idx="15005">
                  <c:v>3</c:v>
                </c:pt>
                <c:pt idx="15006">
                  <c:v>4</c:v>
                </c:pt>
                <c:pt idx="15007">
                  <c:v>10</c:v>
                </c:pt>
                <c:pt idx="15008">
                  <c:v>39</c:v>
                </c:pt>
                <c:pt idx="15009">
                  <c:v>5</c:v>
                </c:pt>
                <c:pt idx="15010">
                  <c:v>2</c:v>
                </c:pt>
                <c:pt idx="15011">
                  <c:v>5</c:v>
                </c:pt>
                <c:pt idx="15012">
                  <c:v>4</c:v>
                </c:pt>
                <c:pt idx="15013">
                  <c:v>0</c:v>
                </c:pt>
                <c:pt idx="15014">
                  <c:v>2</c:v>
                </c:pt>
                <c:pt idx="15015">
                  <c:v>1</c:v>
                </c:pt>
                <c:pt idx="15016">
                  <c:v>1</c:v>
                </c:pt>
                <c:pt idx="15017">
                  <c:v>11</c:v>
                </c:pt>
                <c:pt idx="15018">
                  <c:v>24</c:v>
                </c:pt>
                <c:pt idx="15019">
                  <c:v>12</c:v>
                </c:pt>
                <c:pt idx="15020">
                  <c:v>0</c:v>
                </c:pt>
                <c:pt idx="15021">
                  <c:v>12</c:v>
                </c:pt>
                <c:pt idx="15022">
                  <c:v>25</c:v>
                </c:pt>
                <c:pt idx="15023">
                  <c:v>1</c:v>
                </c:pt>
                <c:pt idx="15024">
                  <c:v>0</c:v>
                </c:pt>
                <c:pt idx="15025">
                  <c:v>0</c:v>
                </c:pt>
                <c:pt idx="15026">
                  <c:v>17</c:v>
                </c:pt>
                <c:pt idx="15027">
                  <c:v>16</c:v>
                </c:pt>
                <c:pt idx="15028">
                  <c:v>0</c:v>
                </c:pt>
                <c:pt idx="15029">
                  <c:v>0</c:v>
                </c:pt>
                <c:pt idx="15030">
                  <c:v>1</c:v>
                </c:pt>
                <c:pt idx="15031">
                  <c:v>3</c:v>
                </c:pt>
                <c:pt idx="15032">
                  <c:v>0</c:v>
                </c:pt>
                <c:pt idx="15033">
                  <c:v>3</c:v>
                </c:pt>
                <c:pt idx="15034">
                  <c:v>4</c:v>
                </c:pt>
                <c:pt idx="15035">
                  <c:v>7</c:v>
                </c:pt>
                <c:pt idx="15036">
                  <c:v>12</c:v>
                </c:pt>
                <c:pt idx="15037">
                  <c:v>0</c:v>
                </c:pt>
                <c:pt idx="15038">
                  <c:v>4</c:v>
                </c:pt>
                <c:pt idx="15039">
                  <c:v>33</c:v>
                </c:pt>
                <c:pt idx="15040">
                  <c:v>1</c:v>
                </c:pt>
                <c:pt idx="15041">
                  <c:v>18</c:v>
                </c:pt>
                <c:pt idx="15042">
                  <c:v>5</c:v>
                </c:pt>
                <c:pt idx="15043">
                  <c:v>3</c:v>
                </c:pt>
                <c:pt idx="15044">
                  <c:v>4</c:v>
                </c:pt>
                <c:pt idx="15045">
                  <c:v>5</c:v>
                </c:pt>
                <c:pt idx="15046">
                  <c:v>4</c:v>
                </c:pt>
                <c:pt idx="15047">
                  <c:v>20</c:v>
                </c:pt>
                <c:pt idx="15048">
                  <c:v>11</c:v>
                </c:pt>
                <c:pt idx="15049">
                  <c:v>19</c:v>
                </c:pt>
                <c:pt idx="15050">
                  <c:v>1</c:v>
                </c:pt>
                <c:pt idx="15051">
                  <c:v>10</c:v>
                </c:pt>
                <c:pt idx="15052">
                  <c:v>9</c:v>
                </c:pt>
                <c:pt idx="15053">
                  <c:v>0</c:v>
                </c:pt>
                <c:pt idx="15054">
                  <c:v>4</c:v>
                </c:pt>
                <c:pt idx="15055">
                  <c:v>21</c:v>
                </c:pt>
                <c:pt idx="15056">
                  <c:v>3</c:v>
                </c:pt>
                <c:pt idx="15057">
                  <c:v>10</c:v>
                </c:pt>
                <c:pt idx="15058">
                  <c:v>16</c:v>
                </c:pt>
                <c:pt idx="15059">
                  <c:v>6</c:v>
                </c:pt>
                <c:pt idx="15060">
                  <c:v>2</c:v>
                </c:pt>
                <c:pt idx="15061">
                  <c:v>3</c:v>
                </c:pt>
                <c:pt idx="15062">
                  <c:v>0</c:v>
                </c:pt>
                <c:pt idx="15063">
                  <c:v>0</c:v>
                </c:pt>
                <c:pt idx="15064">
                  <c:v>0</c:v>
                </c:pt>
                <c:pt idx="15065">
                  <c:v>0</c:v>
                </c:pt>
                <c:pt idx="15066">
                  <c:v>1</c:v>
                </c:pt>
                <c:pt idx="15067">
                  <c:v>3</c:v>
                </c:pt>
                <c:pt idx="15068">
                  <c:v>26</c:v>
                </c:pt>
                <c:pt idx="15069">
                  <c:v>3</c:v>
                </c:pt>
                <c:pt idx="15070">
                  <c:v>3</c:v>
                </c:pt>
                <c:pt idx="15071">
                  <c:v>0</c:v>
                </c:pt>
                <c:pt idx="15072">
                  <c:v>17</c:v>
                </c:pt>
                <c:pt idx="15073">
                  <c:v>0</c:v>
                </c:pt>
                <c:pt idx="15074">
                  <c:v>0</c:v>
                </c:pt>
                <c:pt idx="15075">
                  <c:v>23</c:v>
                </c:pt>
                <c:pt idx="15076">
                  <c:v>0</c:v>
                </c:pt>
                <c:pt idx="15077">
                  <c:v>4</c:v>
                </c:pt>
                <c:pt idx="15078">
                  <c:v>0</c:v>
                </c:pt>
                <c:pt idx="15079">
                  <c:v>0</c:v>
                </c:pt>
                <c:pt idx="15080">
                  <c:v>0</c:v>
                </c:pt>
                <c:pt idx="15081">
                  <c:v>0</c:v>
                </c:pt>
                <c:pt idx="15082">
                  <c:v>46</c:v>
                </c:pt>
                <c:pt idx="15083">
                  <c:v>5</c:v>
                </c:pt>
                <c:pt idx="15084">
                  <c:v>4</c:v>
                </c:pt>
                <c:pt idx="15085">
                  <c:v>18</c:v>
                </c:pt>
                <c:pt idx="15086">
                  <c:v>1</c:v>
                </c:pt>
                <c:pt idx="15087">
                  <c:v>4</c:v>
                </c:pt>
                <c:pt idx="15088">
                  <c:v>0</c:v>
                </c:pt>
                <c:pt idx="15089">
                  <c:v>0</c:v>
                </c:pt>
                <c:pt idx="15090">
                  <c:v>0</c:v>
                </c:pt>
                <c:pt idx="15091">
                  <c:v>1</c:v>
                </c:pt>
                <c:pt idx="15092">
                  <c:v>21</c:v>
                </c:pt>
                <c:pt idx="15093">
                  <c:v>1</c:v>
                </c:pt>
                <c:pt idx="15094">
                  <c:v>33</c:v>
                </c:pt>
                <c:pt idx="15095">
                  <c:v>0</c:v>
                </c:pt>
                <c:pt idx="15096">
                  <c:v>0</c:v>
                </c:pt>
                <c:pt idx="15097">
                  <c:v>3</c:v>
                </c:pt>
                <c:pt idx="15098">
                  <c:v>6</c:v>
                </c:pt>
                <c:pt idx="15099">
                  <c:v>4</c:v>
                </c:pt>
                <c:pt idx="15100">
                  <c:v>12</c:v>
                </c:pt>
                <c:pt idx="15101">
                  <c:v>0</c:v>
                </c:pt>
                <c:pt idx="15102">
                  <c:v>28</c:v>
                </c:pt>
                <c:pt idx="15103">
                  <c:v>1</c:v>
                </c:pt>
                <c:pt idx="15104">
                  <c:v>6</c:v>
                </c:pt>
                <c:pt idx="15105">
                  <c:v>23</c:v>
                </c:pt>
                <c:pt idx="15106">
                  <c:v>3</c:v>
                </c:pt>
                <c:pt idx="15107">
                  <c:v>15</c:v>
                </c:pt>
                <c:pt idx="15108">
                  <c:v>6</c:v>
                </c:pt>
                <c:pt idx="15109">
                  <c:v>7</c:v>
                </c:pt>
                <c:pt idx="15110">
                  <c:v>9</c:v>
                </c:pt>
                <c:pt idx="15111">
                  <c:v>1</c:v>
                </c:pt>
                <c:pt idx="15112">
                  <c:v>8</c:v>
                </c:pt>
                <c:pt idx="15113">
                  <c:v>13</c:v>
                </c:pt>
                <c:pt idx="15114">
                  <c:v>13</c:v>
                </c:pt>
                <c:pt idx="15115">
                  <c:v>12</c:v>
                </c:pt>
                <c:pt idx="15116">
                  <c:v>5</c:v>
                </c:pt>
                <c:pt idx="15117">
                  <c:v>0</c:v>
                </c:pt>
                <c:pt idx="15118">
                  <c:v>3</c:v>
                </c:pt>
                <c:pt idx="15119">
                  <c:v>31</c:v>
                </c:pt>
                <c:pt idx="15120">
                  <c:v>3</c:v>
                </c:pt>
                <c:pt idx="15121">
                  <c:v>12</c:v>
                </c:pt>
                <c:pt idx="15122">
                  <c:v>20</c:v>
                </c:pt>
                <c:pt idx="15123">
                  <c:v>3</c:v>
                </c:pt>
                <c:pt idx="15124">
                  <c:v>0</c:v>
                </c:pt>
                <c:pt idx="15125">
                  <c:v>2</c:v>
                </c:pt>
                <c:pt idx="15126">
                  <c:v>0</c:v>
                </c:pt>
                <c:pt idx="15127">
                  <c:v>2</c:v>
                </c:pt>
                <c:pt idx="15128">
                  <c:v>0</c:v>
                </c:pt>
                <c:pt idx="15129">
                  <c:v>2</c:v>
                </c:pt>
                <c:pt idx="15130">
                  <c:v>0</c:v>
                </c:pt>
                <c:pt idx="15131">
                  <c:v>0</c:v>
                </c:pt>
                <c:pt idx="15132">
                  <c:v>2</c:v>
                </c:pt>
                <c:pt idx="15133">
                  <c:v>0</c:v>
                </c:pt>
                <c:pt idx="15134">
                  <c:v>1</c:v>
                </c:pt>
                <c:pt idx="15135">
                  <c:v>1</c:v>
                </c:pt>
                <c:pt idx="15136">
                  <c:v>2</c:v>
                </c:pt>
                <c:pt idx="15137">
                  <c:v>11</c:v>
                </c:pt>
                <c:pt idx="15138">
                  <c:v>0</c:v>
                </c:pt>
                <c:pt idx="15139">
                  <c:v>0</c:v>
                </c:pt>
                <c:pt idx="15140">
                  <c:v>2</c:v>
                </c:pt>
                <c:pt idx="15141">
                  <c:v>0</c:v>
                </c:pt>
                <c:pt idx="15142">
                  <c:v>25</c:v>
                </c:pt>
                <c:pt idx="15143">
                  <c:v>1</c:v>
                </c:pt>
                <c:pt idx="15144">
                  <c:v>0</c:v>
                </c:pt>
                <c:pt idx="15145">
                  <c:v>0</c:v>
                </c:pt>
                <c:pt idx="15146">
                  <c:v>19</c:v>
                </c:pt>
                <c:pt idx="15147">
                  <c:v>0</c:v>
                </c:pt>
                <c:pt idx="15148">
                  <c:v>25</c:v>
                </c:pt>
                <c:pt idx="15149">
                  <c:v>9</c:v>
                </c:pt>
                <c:pt idx="15150">
                  <c:v>22</c:v>
                </c:pt>
                <c:pt idx="15151">
                  <c:v>1</c:v>
                </c:pt>
                <c:pt idx="15152">
                  <c:v>22</c:v>
                </c:pt>
                <c:pt idx="15153">
                  <c:v>1</c:v>
                </c:pt>
                <c:pt idx="15154">
                  <c:v>0</c:v>
                </c:pt>
                <c:pt idx="15155">
                  <c:v>2</c:v>
                </c:pt>
                <c:pt idx="15156">
                  <c:v>5</c:v>
                </c:pt>
                <c:pt idx="15157">
                  <c:v>4</c:v>
                </c:pt>
                <c:pt idx="15158">
                  <c:v>19</c:v>
                </c:pt>
                <c:pt idx="15159">
                  <c:v>0</c:v>
                </c:pt>
                <c:pt idx="15160">
                  <c:v>6</c:v>
                </c:pt>
                <c:pt idx="15161">
                  <c:v>13</c:v>
                </c:pt>
                <c:pt idx="15162">
                  <c:v>0</c:v>
                </c:pt>
                <c:pt idx="15163">
                  <c:v>2</c:v>
                </c:pt>
                <c:pt idx="15164">
                  <c:v>1</c:v>
                </c:pt>
                <c:pt idx="15165">
                  <c:v>1</c:v>
                </c:pt>
                <c:pt idx="15166">
                  <c:v>3</c:v>
                </c:pt>
                <c:pt idx="15167">
                  <c:v>9</c:v>
                </c:pt>
                <c:pt idx="15168">
                  <c:v>13</c:v>
                </c:pt>
                <c:pt idx="15169">
                  <c:v>0</c:v>
                </c:pt>
                <c:pt idx="15170">
                  <c:v>5</c:v>
                </c:pt>
                <c:pt idx="15171">
                  <c:v>20</c:v>
                </c:pt>
                <c:pt idx="15172">
                  <c:v>6</c:v>
                </c:pt>
                <c:pt idx="15173">
                  <c:v>0</c:v>
                </c:pt>
                <c:pt idx="15174">
                  <c:v>25</c:v>
                </c:pt>
                <c:pt idx="15175">
                  <c:v>9</c:v>
                </c:pt>
                <c:pt idx="15176">
                  <c:v>0</c:v>
                </c:pt>
                <c:pt idx="15177">
                  <c:v>0</c:v>
                </c:pt>
                <c:pt idx="15178">
                  <c:v>5</c:v>
                </c:pt>
                <c:pt idx="15179">
                  <c:v>8</c:v>
                </c:pt>
                <c:pt idx="15180">
                  <c:v>1</c:v>
                </c:pt>
                <c:pt idx="15181">
                  <c:v>0</c:v>
                </c:pt>
                <c:pt idx="15182">
                  <c:v>0</c:v>
                </c:pt>
                <c:pt idx="15183">
                  <c:v>34</c:v>
                </c:pt>
                <c:pt idx="15184">
                  <c:v>6</c:v>
                </c:pt>
                <c:pt idx="15185">
                  <c:v>5</c:v>
                </c:pt>
                <c:pt idx="15186">
                  <c:v>1</c:v>
                </c:pt>
                <c:pt idx="15187">
                  <c:v>27</c:v>
                </c:pt>
                <c:pt idx="15188">
                  <c:v>0</c:v>
                </c:pt>
                <c:pt idx="15189">
                  <c:v>40</c:v>
                </c:pt>
                <c:pt idx="15190">
                  <c:v>0</c:v>
                </c:pt>
                <c:pt idx="15191">
                  <c:v>23</c:v>
                </c:pt>
                <c:pt idx="15192">
                  <c:v>19</c:v>
                </c:pt>
                <c:pt idx="15193">
                  <c:v>2</c:v>
                </c:pt>
                <c:pt idx="15194">
                  <c:v>30</c:v>
                </c:pt>
                <c:pt idx="15195">
                  <c:v>1</c:v>
                </c:pt>
                <c:pt idx="15196">
                  <c:v>1</c:v>
                </c:pt>
                <c:pt idx="15197">
                  <c:v>47</c:v>
                </c:pt>
                <c:pt idx="15198">
                  <c:v>2</c:v>
                </c:pt>
                <c:pt idx="15199">
                  <c:v>4</c:v>
                </c:pt>
                <c:pt idx="15200">
                  <c:v>1</c:v>
                </c:pt>
                <c:pt idx="15201">
                  <c:v>2</c:v>
                </c:pt>
                <c:pt idx="15202">
                  <c:v>12</c:v>
                </c:pt>
                <c:pt idx="15203">
                  <c:v>0</c:v>
                </c:pt>
                <c:pt idx="15204">
                  <c:v>8</c:v>
                </c:pt>
                <c:pt idx="15205">
                  <c:v>0</c:v>
                </c:pt>
                <c:pt idx="15206">
                  <c:v>0</c:v>
                </c:pt>
                <c:pt idx="15207">
                  <c:v>0</c:v>
                </c:pt>
                <c:pt idx="15208">
                  <c:v>10</c:v>
                </c:pt>
                <c:pt idx="15209">
                  <c:v>0</c:v>
                </c:pt>
                <c:pt idx="15210">
                  <c:v>16</c:v>
                </c:pt>
                <c:pt idx="15211">
                  <c:v>0</c:v>
                </c:pt>
                <c:pt idx="15212">
                  <c:v>18</c:v>
                </c:pt>
                <c:pt idx="15213">
                  <c:v>1</c:v>
                </c:pt>
                <c:pt idx="15214">
                  <c:v>4</c:v>
                </c:pt>
                <c:pt idx="15215">
                  <c:v>2</c:v>
                </c:pt>
                <c:pt idx="15216">
                  <c:v>9</c:v>
                </c:pt>
                <c:pt idx="15217">
                  <c:v>46</c:v>
                </c:pt>
                <c:pt idx="15218">
                  <c:v>0</c:v>
                </c:pt>
                <c:pt idx="15219">
                  <c:v>11</c:v>
                </c:pt>
                <c:pt idx="15220">
                  <c:v>16</c:v>
                </c:pt>
                <c:pt idx="15221">
                  <c:v>130</c:v>
                </c:pt>
                <c:pt idx="15222">
                  <c:v>3</c:v>
                </c:pt>
                <c:pt idx="15223">
                  <c:v>13</c:v>
                </c:pt>
                <c:pt idx="15224">
                  <c:v>0</c:v>
                </c:pt>
                <c:pt idx="15225">
                  <c:v>6</c:v>
                </c:pt>
                <c:pt idx="15226">
                  <c:v>1</c:v>
                </c:pt>
                <c:pt idx="15227">
                  <c:v>10</c:v>
                </c:pt>
                <c:pt idx="15228">
                  <c:v>0</c:v>
                </c:pt>
                <c:pt idx="15229">
                  <c:v>32</c:v>
                </c:pt>
                <c:pt idx="15230">
                  <c:v>49</c:v>
                </c:pt>
                <c:pt idx="15231">
                  <c:v>2</c:v>
                </c:pt>
                <c:pt idx="15232">
                  <c:v>0</c:v>
                </c:pt>
                <c:pt idx="15233">
                  <c:v>3</c:v>
                </c:pt>
                <c:pt idx="15234">
                  <c:v>35</c:v>
                </c:pt>
                <c:pt idx="15235">
                  <c:v>111</c:v>
                </c:pt>
                <c:pt idx="15236">
                  <c:v>44</c:v>
                </c:pt>
                <c:pt idx="15237">
                  <c:v>7</c:v>
                </c:pt>
                <c:pt idx="15238">
                  <c:v>9</c:v>
                </c:pt>
                <c:pt idx="15239">
                  <c:v>1</c:v>
                </c:pt>
                <c:pt idx="15240">
                  <c:v>7</c:v>
                </c:pt>
                <c:pt idx="15241">
                  <c:v>0</c:v>
                </c:pt>
                <c:pt idx="15242">
                  <c:v>1</c:v>
                </c:pt>
                <c:pt idx="15243">
                  <c:v>0</c:v>
                </c:pt>
                <c:pt idx="15244">
                  <c:v>5</c:v>
                </c:pt>
                <c:pt idx="15245">
                  <c:v>10</c:v>
                </c:pt>
                <c:pt idx="15246">
                  <c:v>7</c:v>
                </c:pt>
                <c:pt idx="15247">
                  <c:v>22</c:v>
                </c:pt>
                <c:pt idx="15248">
                  <c:v>0</c:v>
                </c:pt>
                <c:pt idx="15249">
                  <c:v>2</c:v>
                </c:pt>
                <c:pt idx="15250">
                  <c:v>2</c:v>
                </c:pt>
                <c:pt idx="15251">
                  <c:v>20</c:v>
                </c:pt>
                <c:pt idx="15252">
                  <c:v>5</c:v>
                </c:pt>
                <c:pt idx="15253">
                  <c:v>4</c:v>
                </c:pt>
                <c:pt idx="15254">
                  <c:v>0</c:v>
                </c:pt>
                <c:pt idx="15255">
                  <c:v>0</c:v>
                </c:pt>
                <c:pt idx="15256">
                  <c:v>58</c:v>
                </c:pt>
                <c:pt idx="15257">
                  <c:v>1</c:v>
                </c:pt>
                <c:pt idx="15259">
                  <c:v>0</c:v>
                </c:pt>
                <c:pt idx="15260">
                  <c:v>24</c:v>
                </c:pt>
                <c:pt idx="15261">
                  <c:v>20</c:v>
                </c:pt>
                <c:pt idx="15262">
                  <c:v>39</c:v>
                </c:pt>
                <c:pt idx="15263">
                  <c:v>1</c:v>
                </c:pt>
                <c:pt idx="15264">
                  <c:v>20</c:v>
                </c:pt>
                <c:pt idx="15265">
                  <c:v>28</c:v>
                </c:pt>
                <c:pt idx="15266">
                  <c:v>27</c:v>
                </c:pt>
                <c:pt idx="15267">
                  <c:v>20</c:v>
                </c:pt>
                <c:pt idx="15268">
                  <c:v>1</c:v>
                </c:pt>
                <c:pt idx="15269">
                  <c:v>21</c:v>
                </c:pt>
                <c:pt idx="15270">
                  <c:v>3</c:v>
                </c:pt>
                <c:pt idx="15271">
                  <c:v>0</c:v>
                </c:pt>
                <c:pt idx="15272">
                  <c:v>48</c:v>
                </c:pt>
                <c:pt idx="15273">
                  <c:v>1</c:v>
                </c:pt>
                <c:pt idx="15274">
                  <c:v>5</c:v>
                </c:pt>
                <c:pt idx="15275">
                  <c:v>0</c:v>
                </c:pt>
                <c:pt idx="15276">
                  <c:v>12</c:v>
                </c:pt>
                <c:pt idx="15277">
                  <c:v>3</c:v>
                </c:pt>
                <c:pt idx="15278">
                  <c:v>4</c:v>
                </c:pt>
                <c:pt idx="15279">
                  <c:v>9</c:v>
                </c:pt>
                <c:pt idx="15280">
                  <c:v>2</c:v>
                </c:pt>
                <c:pt idx="15281">
                  <c:v>0</c:v>
                </c:pt>
                <c:pt idx="15282">
                  <c:v>1</c:v>
                </c:pt>
                <c:pt idx="15283">
                  <c:v>17</c:v>
                </c:pt>
                <c:pt idx="15284">
                  <c:v>0</c:v>
                </c:pt>
                <c:pt idx="15285">
                  <c:v>0</c:v>
                </c:pt>
                <c:pt idx="15286">
                  <c:v>1</c:v>
                </c:pt>
                <c:pt idx="15287">
                  <c:v>1</c:v>
                </c:pt>
                <c:pt idx="15288">
                  <c:v>7</c:v>
                </c:pt>
                <c:pt idx="15289">
                  <c:v>0</c:v>
                </c:pt>
                <c:pt idx="15290">
                  <c:v>18</c:v>
                </c:pt>
                <c:pt idx="15291">
                  <c:v>0</c:v>
                </c:pt>
                <c:pt idx="15292">
                  <c:v>19</c:v>
                </c:pt>
                <c:pt idx="15293">
                  <c:v>11</c:v>
                </c:pt>
                <c:pt idx="15294">
                  <c:v>10</c:v>
                </c:pt>
                <c:pt idx="15295">
                  <c:v>10</c:v>
                </c:pt>
                <c:pt idx="15296">
                  <c:v>1</c:v>
                </c:pt>
                <c:pt idx="15297">
                  <c:v>2</c:v>
                </c:pt>
                <c:pt idx="15298">
                  <c:v>7</c:v>
                </c:pt>
                <c:pt idx="15299">
                  <c:v>0</c:v>
                </c:pt>
                <c:pt idx="15300">
                  <c:v>8</c:v>
                </c:pt>
                <c:pt idx="15301">
                  <c:v>1</c:v>
                </c:pt>
                <c:pt idx="15302">
                  <c:v>14</c:v>
                </c:pt>
                <c:pt idx="15303">
                  <c:v>0</c:v>
                </c:pt>
                <c:pt idx="15304">
                  <c:v>42</c:v>
                </c:pt>
                <c:pt idx="15305">
                  <c:v>11</c:v>
                </c:pt>
                <c:pt idx="15306">
                  <c:v>41</c:v>
                </c:pt>
                <c:pt idx="15307">
                  <c:v>0</c:v>
                </c:pt>
                <c:pt idx="15308">
                  <c:v>0</c:v>
                </c:pt>
                <c:pt idx="15309">
                  <c:v>21</c:v>
                </c:pt>
                <c:pt idx="15310">
                  <c:v>2</c:v>
                </c:pt>
                <c:pt idx="15311">
                  <c:v>1</c:v>
                </c:pt>
                <c:pt idx="15312">
                  <c:v>0</c:v>
                </c:pt>
                <c:pt idx="15313">
                  <c:v>0</c:v>
                </c:pt>
                <c:pt idx="15314">
                  <c:v>1</c:v>
                </c:pt>
                <c:pt idx="15315">
                  <c:v>2</c:v>
                </c:pt>
                <c:pt idx="15316">
                  <c:v>7</c:v>
                </c:pt>
                <c:pt idx="15317">
                  <c:v>0</c:v>
                </c:pt>
                <c:pt idx="15318">
                  <c:v>9</c:v>
                </c:pt>
                <c:pt idx="15319">
                  <c:v>5</c:v>
                </c:pt>
                <c:pt idx="15320">
                  <c:v>2</c:v>
                </c:pt>
                <c:pt idx="15321">
                  <c:v>2</c:v>
                </c:pt>
                <c:pt idx="15322">
                  <c:v>4</c:v>
                </c:pt>
                <c:pt idx="15323">
                  <c:v>7</c:v>
                </c:pt>
                <c:pt idx="15324">
                  <c:v>10</c:v>
                </c:pt>
                <c:pt idx="15325">
                  <c:v>15</c:v>
                </c:pt>
                <c:pt idx="15326">
                  <c:v>4</c:v>
                </c:pt>
                <c:pt idx="15327">
                  <c:v>0</c:v>
                </c:pt>
                <c:pt idx="15328">
                  <c:v>3</c:v>
                </c:pt>
                <c:pt idx="15329">
                  <c:v>25</c:v>
                </c:pt>
                <c:pt idx="15330">
                  <c:v>4</c:v>
                </c:pt>
                <c:pt idx="15331">
                  <c:v>12</c:v>
                </c:pt>
                <c:pt idx="15332">
                  <c:v>0</c:v>
                </c:pt>
                <c:pt idx="15333">
                  <c:v>30</c:v>
                </c:pt>
                <c:pt idx="15334">
                  <c:v>3</c:v>
                </c:pt>
                <c:pt idx="15335">
                  <c:v>3</c:v>
                </c:pt>
                <c:pt idx="15336">
                  <c:v>1</c:v>
                </c:pt>
                <c:pt idx="15337">
                  <c:v>7</c:v>
                </c:pt>
                <c:pt idx="15338">
                  <c:v>13</c:v>
                </c:pt>
                <c:pt idx="15339">
                  <c:v>1</c:v>
                </c:pt>
                <c:pt idx="15340">
                  <c:v>31</c:v>
                </c:pt>
                <c:pt idx="15341">
                  <c:v>22</c:v>
                </c:pt>
                <c:pt idx="15342">
                  <c:v>3</c:v>
                </c:pt>
                <c:pt idx="15343">
                  <c:v>1</c:v>
                </c:pt>
                <c:pt idx="15344">
                  <c:v>6</c:v>
                </c:pt>
                <c:pt idx="15345">
                  <c:v>0</c:v>
                </c:pt>
                <c:pt idx="15346">
                  <c:v>4</c:v>
                </c:pt>
                <c:pt idx="15347">
                  <c:v>0</c:v>
                </c:pt>
                <c:pt idx="15348">
                  <c:v>0</c:v>
                </c:pt>
                <c:pt idx="15349">
                  <c:v>6</c:v>
                </c:pt>
                <c:pt idx="15350">
                  <c:v>6</c:v>
                </c:pt>
                <c:pt idx="15351">
                  <c:v>9</c:v>
                </c:pt>
                <c:pt idx="15352">
                  <c:v>0</c:v>
                </c:pt>
                <c:pt idx="15353">
                  <c:v>14</c:v>
                </c:pt>
                <c:pt idx="15354">
                  <c:v>12</c:v>
                </c:pt>
                <c:pt idx="15355">
                  <c:v>10</c:v>
                </c:pt>
                <c:pt idx="15356">
                  <c:v>20</c:v>
                </c:pt>
                <c:pt idx="15357">
                  <c:v>16</c:v>
                </c:pt>
                <c:pt idx="15358">
                  <c:v>2</c:v>
                </c:pt>
                <c:pt idx="15359">
                  <c:v>16</c:v>
                </c:pt>
                <c:pt idx="15360">
                  <c:v>7</c:v>
                </c:pt>
                <c:pt idx="15361">
                  <c:v>11</c:v>
                </c:pt>
                <c:pt idx="15362">
                  <c:v>0</c:v>
                </c:pt>
                <c:pt idx="15363">
                  <c:v>1</c:v>
                </c:pt>
                <c:pt idx="15364">
                  <c:v>0</c:v>
                </c:pt>
                <c:pt idx="15365">
                  <c:v>25</c:v>
                </c:pt>
                <c:pt idx="15366">
                  <c:v>4</c:v>
                </c:pt>
                <c:pt idx="15367">
                  <c:v>1</c:v>
                </c:pt>
                <c:pt idx="15368">
                  <c:v>0</c:v>
                </c:pt>
                <c:pt idx="15369">
                  <c:v>4</c:v>
                </c:pt>
                <c:pt idx="15370">
                  <c:v>0</c:v>
                </c:pt>
                <c:pt idx="15371">
                  <c:v>11</c:v>
                </c:pt>
                <c:pt idx="15372">
                  <c:v>5</c:v>
                </c:pt>
                <c:pt idx="15373">
                  <c:v>4</c:v>
                </c:pt>
                <c:pt idx="15374">
                  <c:v>0</c:v>
                </c:pt>
                <c:pt idx="15375">
                  <c:v>8</c:v>
                </c:pt>
                <c:pt idx="15376">
                  <c:v>25</c:v>
                </c:pt>
                <c:pt idx="15377">
                  <c:v>22</c:v>
                </c:pt>
                <c:pt idx="15378">
                  <c:v>2</c:v>
                </c:pt>
                <c:pt idx="15379">
                  <c:v>1</c:v>
                </c:pt>
                <c:pt idx="15380">
                  <c:v>0</c:v>
                </c:pt>
                <c:pt idx="15381">
                  <c:v>1</c:v>
                </c:pt>
                <c:pt idx="15382">
                  <c:v>16</c:v>
                </c:pt>
                <c:pt idx="15383">
                  <c:v>2</c:v>
                </c:pt>
                <c:pt idx="15384">
                  <c:v>3</c:v>
                </c:pt>
                <c:pt idx="15385">
                  <c:v>0</c:v>
                </c:pt>
                <c:pt idx="15386">
                  <c:v>2</c:v>
                </c:pt>
                <c:pt idx="15387">
                  <c:v>2</c:v>
                </c:pt>
                <c:pt idx="15388">
                  <c:v>9</c:v>
                </c:pt>
                <c:pt idx="15389">
                  <c:v>0</c:v>
                </c:pt>
                <c:pt idx="15390">
                  <c:v>13</c:v>
                </c:pt>
                <c:pt idx="15391">
                  <c:v>2</c:v>
                </c:pt>
                <c:pt idx="15392">
                  <c:v>2</c:v>
                </c:pt>
                <c:pt idx="15393">
                  <c:v>3</c:v>
                </c:pt>
                <c:pt idx="15394">
                  <c:v>7</c:v>
                </c:pt>
                <c:pt idx="15395">
                  <c:v>37</c:v>
                </c:pt>
                <c:pt idx="15396">
                  <c:v>3</c:v>
                </c:pt>
                <c:pt idx="15397">
                  <c:v>29</c:v>
                </c:pt>
                <c:pt idx="15398">
                  <c:v>19</c:v>
                </c:pt>
                <c:pt idx="15399">
                  <c:v>12</c:v>
                </c:pt>
                <c:pt idx="15400">
                  <c:v>5</c:v>
                </c:pt>
                <c:pt idx="15401">
                  <c:v>0</c:v>
                </c:pt>
                <c:pt idx="15402">
                  <c:v>6</c:v>
                </c:pt>
                <c:pt idx="15403">
                  <c:v>3</c:v>
                </c:pt>
                <c:pt idx="15404">
                  <c:v>0</c:v>
                </c:pt>
                <c:pt idx="15405">
                  <c:v>0</c:v>
                </c:pt>
                <c:pt idx="15406">
                  <c:v>0</c:v>
                </c:pt>
                <c:pt idx="15407">
                  <c:v>0</c:v>
                </c:pt>
                <c:pt idx="15408">
                  <c:v>0</c:v>
                </c:pt>
                <c:pt idx="15409">
                  <c:v>0</c:v>
                </c:pt>
                <c:pt idx="15410">
                  <c:v>0</c:v>
                </c:pt>
                <c:pt idx="15411">
                  <c:v>2</c:v>
                </c:pt>
                <c:pt idx="15412">
                  <c:v>5</c:v>
                </c:pt>
                <c:pt idx="15413">
                  <c:v>13</c:v>
                </c:pt>
                <c:pt idx="15414">
                  <c:v>4</c:v>
                </c:pt>
                <c:pt idx="15415">
                  <c:v>8</c:v>
                </c:pt>
                <c:pt idx="15416">
                  <c:v>2</c:v>
                </c:pt>
                <c:pt idx="15417">
                  <c:v>1</c:v>
                </c:pt>
                <c:pt idx="15418">
                  <c:v>3</c:v>
                </c:pt>
                <c:pt idx="15419">
                  <c:v>0</c:v>
                </c:pt>
                <c:pt idx="15420">
                  <c:v>0</c:v>
                </c:pt>
                <c:pt idx="15421">
                  <c:v>4</c:v>
                </c:pt>
                <c:pt idx="15422">
                  <c:v>13</c:v>
                </c:pt>
                <c:pt idx="15423">
                  <c:v>16</c:v>
                </c:pt>
                <c:pt idx="15424">
                  <c:v>8</c:v>
                </c:pt>
                <c:pt idx="15425">
                  <c:v>1</c:v>
                </c:pt>
                <c:pt idx="15426">
                  <c:v>2</c:v>
                </c:pt>
                <c:pt idx="15427">
                  <c:v>0</c:v>
                </c:pt>
                <c:pt idx="15428">
                  <c:v>15</c:v>
                </c:pt>
                <c:pt idx="15429">
                  <c:v>11</c:v>
                </c:pt>
                <c:pt idx="15430">
                  <c:v>11</c:v>
                </c:pt>
                <c:pt idx="15431">
                  <c:v>8</c:v>
                </c:pt>
                <c:pt idx="15432">
                  <c:v>1</c:v>
                </c:pt>
                <c:pt idx="15433">
                  <c:v>1</c:v>
                </c:pt>
                <c:pt idx="15434">
                  <c:v>5</c:v>
                </c:pt>
                <c:pt idx="15435">
                  <c:v>25</c:v>
                </c:pt>
                <c:pt idx="15436">
                  <c:v>0</c:v>
                </c:pt>
                <c:pt idx="15437">
                  <c:v>0</c:v>
                </c:pt>
                <c:pt idx="15438">
                  <c:v>8</c:v>
                </c:pt>
                <c:pt idx="15439">
                  <c:v>0</c:v>
                </c:pt>
                <c:pt idx="15440">
                  <c:v>0</c:v>
                </c:pt>
                <c:pt idx="15441">
                  <c:v>1</c:v>
                </c:pt>
                <c:pt idx="15442">
                  <c:v>1</c:v>
                </c:pt>
                <c:pt idx="15443">
                  <c:v>16</c:v>
                </c:pt>
                <c:pt idx="15444">
                  <c:v>14</c:v>
                </c:pt>
                <c:pt idx="15445">
                  <c:v>0</c:v>
                </c:pt>
                <c:pt idx="15446">
                  <c:v>36</c:v>
                </c:pt>
                <c:pt idx="15447">
                  <c:v>5</c:v>
                </c:pt>
                <c:pt idx="15448">
                  <c:v>31</c:v>
                </c:pt>
                <c:pt idx="15449">
                  <c:v>1</c:v>
                </c:pt>
                <c:pt idx="15450">
                  <c:v>6</c:v>
                </c:pt>
                <c:pt idx="15451">
                  <c:v>8</c:v>
                </c:pt>
                <c:pt idx="15452">
                  <c:v>0</c:v>
                </c:pt>
                <c:pt idx="15453">
                  <c:v>1</c:v>
                </c:pt>
                <c:pt idx="15454">
                  <c:v>12</c:v>
                </c:pt>
                <c:pt idx="15455">
                  <c:v>1</c:v>
                </c:pt>
                <c:pt idx="15456">
                  <c:v>2</c:v>
                </c:pt>
                <c:pt idx="15457">
                  <c:v>1</c:v>
                </c:pt>
                <c:pt idx="15458">
                  <c:v>0</c:v>
                </c:pt>
                <c:pt idx="15459">
                  <c:v>5</c:v>
                </c:pt>
                <c:pt idx="15460">
                  <c:v>0</c:v>
                </c:pt>
                <c:pt idx="15461">
                  <c:v>6</c:v>
                </c:pt>
                <c:pt idx="15462">
                  <c:v>0</c:v>
                </c:pt>
                <c:pt idx="15463">
                  <c:v>16</c:v>
                </c:pt>
                <c:pt idx="15465">
                  <c:v>16</c:v>
                </c:pt>
                <c:pt idx="15466">
                  <c:v>3</c:v>
                </c:pt>
                <c:pt idx="15467">
                  <c:v>0</c:v>
                </c:pt>
                <c:pt idx="15468">
                  <c:v>0</c:v>
                </c:pt>
                <c:pt idx="15469">
                  <c:v>29</c:v>
                </c:pt>
                <c:pt idx="15470">
                  <c:v>1</c:v>
                </c:pt>
                <c:pt idx="15471">
                  <c:v>1</c:v>
                </c:pt>
                <c:pt idx="15472">
                  <c:v>1</c:v>
                </c:pt>
                <c:pt idx="15473">
                  <c:v>38</c:v>
                </c:pt>
                <c:pt idx="15474">
                  <c:v>8</c:v>
                </c:pt>
                <c:pt idx="15475">
                  <c:v>9</c:v>
                </c:pt>
                <c:pt idx="15476">
                  <c:v>1</c:v>
                </c:pt>
                <c:pt idx="15477">
                  <c:v>4</c:v>
                </c:pt>
                <c:pt idx="15478">
                  <c:v>10</c:v>
                </c:pt>
                <c:pt idx="15479">
                  <c:v>11</c:v>
                </c:pt>
                <c:pt idx="15480">
                  <c:v>1</c:v>
                </c:pt>
                <c:pt idx="15481">
                  <c:v>4</c:v>
                </c:pt>
                <c:pt idx="15482">
                  <c:v>14</c:v>
                </c:pt>
                <c:pt idx="15483">
                  <c:v>0</c:v>
                </c:pt>
                <c:pt idx="15484">
                  <c:v>16</c:v>
                </c:pt>
                <c:pt idx="15485">
                  <c:v>8</c:v>
                </c:pt>
                <c:pt idx="15486">
                  <c:v>0</c:v>
                </c:pt>
                <c:pt idx="15487">
                  <c:v>6</c:v>
                </c:pt>
                <c:pt idx="15488">
                  <c:v>2</c:v>
                </c:pt>
                <c:pt idx="15489">
                  <c:v>4</c:v>
                </c:pt>
                <c:pt idx="15490">
                  <c:v>1</c:v>
                </c:pt>
                <c:pt idx="15491">
                  <c:v>2</c:v>
                </c:pt>
                <c:pt idx="15492">
                  <c:v>3</c:v>
                </c:pt>
                <c:pt idx="15493">
                  <c:v>40</c:v>
                </c:pt>
                <c:pt idx="15494">
                  <c:v>8</c:v>
                </c:pt>
                <c:pt idx="15495">
                  <c:v>15</c:v>
                </c:pt>
                <c:pt idx="15496">
                  <c:v>0</c:v>
                </c:pt>
                <c:pt idx="15497">
                  <c:v>3</c:v>
                </c:pt>
                <c:pt idx="15498">
                  <c:v>0</c:v>
                </c:pt>
                <c:pt idx="15499">
                  <c:v>0</c:v>
                </c:pt>
                <c:pt idx="15500">
                  <c:v>11</c:v>
                </c:pt>
                <c:pt idx="15501">
                  <c:v>0</c:v>
                </c:pt>
                <c:pt idx="15502">
                  <c:v>4</c:v>
                </c:pt>
                <c:pt idx="15503">
                  <c:v>38</c:v>
                </c:pt>
                <c:pt idx="15504">
                  <c:v>0</c:v>
                </c:pt>
                <c:pt idx="15505">
                  <c:v>1</c:v>
                </c:pt>
                <c:pt idx="15506">
                  <c:v>18</c:v>
                </c:pt>
                <c:pt idx="15507">
                  <c:v>11</c:v>
                </c:pt>
                <c:pt idx="15508">
                  <c:v>23</c:v>
                </c:pt>
                <c:pt idx="15509">
                  <c:v>4</c:v>
                </c:pt>
                <c:pt idx="15510">
                  <c:v>32</c:v>
                </c:pt>
                <c:pt idx="15511">
                  <c:v>19</c:v>
                </c:pt>
                <c:pt idx="15512">
                  <c:v>1</c:v>
                </c:pt>
                <c:pt idx="15513">
                  <c:v>27</c:v>
                </c:pt>
                <c:pt idx="15514">
                  <c:v>0</c:v>
                </c:pt>
                <c:pt idx="15515">
                  <c:v>15</c:v>
                </c:pt>
                <c:pt idx="15516">
                  <c:v>5</c:v>
                </c:pt>
                <c:pt idx="15517">
                  <c:v>20</c:v>
                </c:pt>
                <c:pt idx="15518">
                  <c:v>5</c:v>
                </c:pt>
                <c:pt idx="15519">
                  <c:v>15</c:v>
                </c:pt>
                <c:pt idx="15520">
                  <c:v>0</c:v>
                </c:pt>
                <c:pt idx="15521">
                  <c:v>0</c:v>
                </c:pt>
                <c:pt idx="15522">
                  <c:v>4</c:v>
                </c:pt>
                <c:pt idx="15523">
                  <c:v>13</c:v>
                </c:pt>
                <c:pt idx="15524">
                  <c:v>22</c:v>
                </c:pt>
                <c:pt idx="15525">
                  <c:v>6</c:v>
                </c:pt>
                <c:pt idx="15526">
                  <c:v>0</c:v>
                </c:pt>
                <c:pt idx="15527">
                  <c:v>2</c:v>
                </c:pt>
                <c:pt idx="15528">
                  <c:v>0</c:v>
                </c:pt>
                <c:pt idx="15529">
                  <c:v>0</c:v>
                </c:pt>
                <c:pt idx="15530">
                  <c:v>2</c:v>
                </c:pt>
                <c:pt idx="15531">
                  <c:v>5</c:v>
                </c:pt>
                <c:pt idx="15532">
                  <c:v>1</c:v>
                </c:pt>
                <c:pt idx="15533">
                  <c:v>0</c:v>
                </c:pt>
                <c:pt idx="15534">
                  <c:v>0</c:v>
                </c:pt>
                <c:pt idx="15535">
                  <c:v>0</c:v>
                </c:pt>
                <c:pt idx="15536">
                  <c:v>0</c:v>
                </c:pt>
                <c:pt idx="15537">
                  <c:v>38</c:v>
                </c:pt>
                <c:pt idx="15538">
                  <c:v>27</c:v>
                </c:pt>
                <c:pt idx="15539">
                  <c:v>0</c:v>
                </c:pt>
                <c:pt idx="15540">
                  <c:v>9</c:v>
                </c:pt>
                <c:pt idx="15541">
                  <c:v>13</c:v>
                </c:pt>
                <c:pt idx="15542">
                  <c:v>6</c:v>
                </c:pt>
                <c:pt idx="15543">
                  <c:v>2</c:v>
                </c:pt>
                <c:pt idx="15544">
                  <c:v>27</c:v>
                </c:pt>
                <c:pt idx="15545">
                  <c:v>1</c:v>
                </c:pt>
                <c:pt idx="15546">
                  <c:v>5</c:v>
                </c:pt>
                <c:pt idx="15547">
                  <c:v>0</c:v>
                </c:pt>
                <c:pt idx="15548">
                  <c:v>5</c:v>
                </c:pt>
                <c:pt idx="15549">
                  <c:v>2</c:v>
                </c:pt>
                <c:pt idx="15550">
                  <c:v>1</c:v>
                </c:pt>
                <c:pt idx="15551">
                  <c:v>18</c:v>
                </c:pt>
                <c:pt idx="15552">
                  <c:v>15</c:v>
                </c:pt>
                <c:pt idx="15553">
                  <c:v>19</c:v>
                </c:pt>
                <c:pt idx="15554">
                  <c:v>3</c:v>
                </c:pt>
                <c:pt idx="15555">
                  <c:v>0</c:v>
                </c:pt>
                <c:pt idx="15556">
                  <c:v>20</c:v>
                </c:pt>
                <c:pt idx="15557">
                  <c:v>5</c:v>
                </c:pt>
                <c:pt idx="15558">
                  <c:v>1</c:v>
                </c:pt>
                <c:pt idx="15559">
                  <c:v>2</c:v>
                </c:pt>
                <c:pt idx="15560">
                  <c:v>0</c:v>
                </c:pt>
                <c:pt idx="15561">
                  <c:v>27</c:v>
                </c:pt>
                <c:pt idx="15562">
                  <c:v>21</c:v>
                </c:pt>
                <c:pt idx="15563">
                  <c:v>2</c:v>
                </c:pt>
                <c:pt idx="15564">
                  <c:v>46</c:v>
                </c:pt>
                <c:pt idx="15565">
                  <c:v>6</c:v>
                </c:pt>
                <c:pt idx="15566">
                  <c:v>0</c:v>
                </c:pt>
                <c:pt idx="15567">
                  <c:v>11</c:v>
                </c:pt>
                <c:pt idx="15568">
                  <c:v>13</c:v>
                </c:pt>
                <c:pt idx="15569">
                  <c:v>17</c:v>
                </c:pt>
                <c:pt idx="15570">
                  <c:v>3</c:v>
                </c:pt>
                <c:pt idx="15571">
                  <c:v>3</c:v>
                </c:pt>
                <c:pt idx="15572">
                  <c:v>22</c:v>
                </c:pt>
                <c:pt idx="15573">
                  <c:v>0</c:v>
                </c:pt>
                <c:pt idx="15575">
                  <c:v>5</c:v>
                </c:pt>
                <c:pt idx="15576">
                  <c:v>3</c:v>
                </c:pt>
                <c:pt idx="15577">
                  <c:v>1</c:v>
                </c:pt>
                <c:pt idx="15578">
                  <c:v>14</c:v>
                </c:pt>
                <c:pt idx="15579">
                  <c:v>6</c:v>
                </c:pt>
                <c:pt idx="15580">
                  <c:v>11</c:v>
                </c:pt>
                <c:pt idx="15581">
                  <c:v>0</c:v>
                </c:pt>
                <c:pt idx="15582">
                  <c:v>11</c:v>
                </c:pt>
                <c:pt idx="15583">
                  <c:v>2</c:v>
                </c:pt>
                <c:pt idx="15584">
                  <c:v>1</c:v>
                </c:pt>
                <c:pt idx="15585">
                  <c:v>11</c:v>
                </c:pt>
                <c:pt idx="15586">
                  <c:v>13</c:v>
                </c:pt>
                <c:pt idx="15587">
                  <c:v>6</c:v>
                </c:pt>
                <c:pt idx="15588">
                  <c:v>2</c:v>
                </c:pt>
                <c:pt idx="15589">
                  <c:v>25</c:v>
                </c:pt>
                <c:pt idx="15590">
                  <c:v>13</c:v>
                </c:pt>
                <c:pt idx="15591">
                  <c:v>21</c:v>
                </c:pt>
                <c:pt idx="15592">
                  <c:v>4</c:v>
                </c:pt>
                <c:pt idx="15593">
                  <c:v>2</c:v>
                </c:pt>
                <c:pt idx="15594">
                  <c:v>0</c:v>
                </c:pt>
                <c:pt idx="15595">
                  <c:v>8</c:v>
                </c:pt>
                <c:pt idx="15596">
                  <c:v>1</c:v>
                </c:pt>
                <c:pt idx="15597">
                  <c:v>12</c:v>
                </c:pt>
                <c:pt idx="15598">
                  <c:v>3</c:v>
                </c:pt>
                <c:pt idx="15599">
                  <c:v>11</c:v>
                </c:pt>
                <c:pt idx="15600">
                  <c:v>22</c:v>
                </c:pt>
                <c:pt idx="15601">
                  <c:v>10</c:v>
                </c:pt>
                <c:pt idx="15602">
                  <c:v>2</c:v>
                </c:pt>
                <c:pt idx="15603">
                  <c:v>4</c:v>
                </c:pt>
                <c:pt idx="15604">
                  <c:v>0</c:v>
                </c:pt>
                <c:pt idx="15605">
                  <c:v>18</c:v>
                </c:pt>
                <c:pt idx="15606">
                  <c:v>3</c:v>
                </c:pt>
                <c:pt idx="15607">
                  <c:v>6</c:v>
                </c:pt>
                <c:pt idx="15608">
                  <c:v>5</c:v>
                </c:pt>
                <c:pt idx="15609">
                  <c:v>12</c:v>
                </c:pt>
                <c:pt idx="15610">
                  <c:v>17</c:v>
                </c:pt>
                <c:pt idx="15611">
                  <c:v>10</c:v>
                </c:pt>
                <c:pt idx="15612">
                  <c:v>21</c:v>
                </c:pt>
                <c:pt idx="15613">
                  <c:v>16</c:v>
                </c:pt>
                <c:pt idx="15614">
                  <c:v>20</c:v>
                </c:pt>
                <c:pt idx="15615">
                  <c:v>2</c:v>
                </c:pt>
                <c:pt idx="15616">
                  <c:v>11</c:v>
                </c:pt>
                <c:pt idx="15617">
                  <c:v>0</c:v>
                </c:pt>
                <c:pt idx="15618">
                  <c:v>8</c:v>
                </c:pt>
                <c:pt idx="15619">
                  <c:v>1</c:v>
                </c:pt>
                <c:pt idx="15620">
                  <c:v>0</c:v>
                </c:pt>
                <c:pt idx="15621">
                  <c:v>2</c:v>
                </c:pt>
                <c:pt idx="15622">
                  <c:v>0</c:v>
                </c:pt>
                <c:pt idx="15623">
                  <c:v>17</c:v>
                </c:pt>
                <c:pt idx="15624">
                  <c:v>2</c:v>
                </c:pt>
                <c:pt idx="15625">
                  <c:v>13</c:v>
                </c:pt>
                <c:pt idx="15626">
                  <c:v>12</c:v>
                </c:pt>
                <c:pt idx="15627">
                  <c:v>0</c:v>
                </c:pt>
                <c:pt idx="15628">
                  <c:v>0</c:v>
                </c:pt>
                <c:pt idx="15629">
                  <c:v>1</c:v>
                </c:pt>
                <c:pt idx="15630">
                  <c:v>4</c:v>
                </c:pt>
                <c:pt idx="15631">
                  <c:v>1</c:v>
                </c:pt>
                <c:pt idx="15632">
                  <c:v>0</c:v>
                </c:pt>
                <c:pt idx="15633">
                  <c:v>4</c:v>
                </c:pt>
                <c:pt idx="15634">
                  <c:v>3</c:v>
                </c:pt>
                <c:pt idx="15635">
                  <c:v>0</c:v>
                </c:pt>
                <c:pt idx="15636">
                  <c:v>4</c:v>
                </c:pt>
                <c:pt idx="15637">
                  <c:v>7</c:v>
                </c:pt>
                <c:pt idx="15638">
                  <c:v>0</c:v>
                </c:pt>
                <c:pt idx="15639">
                  <c:v>4</c:v>
                </c:pt>
                <c:pt idx="15640">
                  <c:v>16</c:v>
                </c:pt>
                <c:pt idx="15643">
                  <c:v>0</c:v>
                </c:pt>
                <c:pt idx="15644">
                  <c:v>22</c:v>
                </c:pt>
                <c:pt idx="15645">
                  <c:v>1</c:v>
                </c:pt>
                <c:pt idx="15646">
                  <c:v>2</c:v>
                </c:pt>
                <c:pt idx="15647">
                  <c:v>1</c:v>
                </c:pt>
                <c:pt idx="15648">
                  <c:v>14</c:v>
                </c:pt>
                <c:pt idx="15649">
                  <c:v>0</c:v>
                </c:pt>
                <c:pt idx="15650">
                  <c:v>22</c:v>
                </c:pt>
                <c:pt idx="15651">
                  <c:v>0</c:v>
                </c:pt>
                <c:pt idx="15652">
                  <c:v>1</c:v>
                </c:pt>
                <c:pt idx="15653">
                  <c:v>2</c:v>
                </c:pt>
                <c:pt idx="15654">
                  <c:v>8</c:v>
                </c:pt>
                <c:pt idx="15655">
                  <c:v>2</c:v>
                </c:pt>
                <c:pt idx="15656">
                  <c:v>1</c:v>
                </c:pt>
                <c:pt idx="15657">
                  <c:v>9</c:v>
                </c:pt>
                <c:pt idx="15658">
                  <c:v>2</c:v>
                </c:pt>
                <c:pt idx="15659">
                  <c:v>0</c:v>
                </c:pt>
                <c:pt idx="15662">
                  <c:v>0</c:v>
                </c:pt>
                <c:pt idx="15663">
                  <c:v>8</c:v>
                </c:pt>
                <c:pt idx="15664">
                  <c:v>5</c:v>
                </c:pt>
                <c:pt idx="15665">
                  <c:v>14</c:v>
                </c:pt>
                <c:pt idx="15666">
                  <c:v>7</c:v>
                </c:pt>
                <c:pt idx="15667">
                  <c:v>0</c:v>
                </c:pt>
                <c:pt idx="15668">
                  <c:v>13</c:v>
                </c:pt>
                <c:pt idx="15669">
                  <c:v>14</c:v>
                </c:pt>
                <c:pt idx="15670">
                  <c:v>16</c:v>
                </c:pt>
                <c:pt idx="15671">
                  <c:v>4</c:v>
                </c:pt>
                <c:pt idx="15672">
                  <c:v>0</c:v>
                </c:pt>
                <c:pt idx="15673">
                  <c:v>22</c:v>
                </c:pt>
                <c:pt idx="15674">
                  <c:v>0</c:v>
                </c:pt>
                <c:pt idx="15675">
                  <c:v>2</c:v>
                </c:pt>
                <c:pt idx="15676">
                  <c:v>2</c:v>
                </c:pt>
                <c:pt idx="15677">
                  <c:v>1</c:v>
                </c:pt>
                <c:pt idx="15678">
                  <c:v>7</c:v>
                </c:pt>
                <c:pt idx="15679">
                  <c:v>16</c:v>
                </c:pt>
                <c:pt idx="15680">
                  <c:v>0</c:v>
                </c:pt>
                <c:pt idx="15681">
                  <c:v>0</c:v>
                </c:pt>
                <c:pt idx="15682">
                  <c:v>6</c:v>
                </c:pt>
                <c:pt idx="15683">
                  <c:v>4</c:v>
                </c:pt>
                <c:pt idx="15684">
                  <c:v>2</c:v>
                </c:pt>
                <c:pt idx="15685">
                  <c:v>6</c:v>
                </c:pt>
                <c:pt idx="15686">
                  <c:v>20</c:v>
                </c:pt>
                <c:pt idx="15687">
                  <c:v>0</c:v>
                </c:pt>
                <c:pt idx="15688">
                  <c:v>0</c:v>
                </c:pt>
                <c:pt idx="15689">
                  <c:v>1</c:v>
                </c:pt>
                <c:pt idx="15690">
                  <c:v>0</c:v>
                </c:pt>
                <c:pt idx="15691">
                  <c:v>2</c:v>
                </c:pt>
                <c:pt idx="15694">
                  <c:v>0</c:v>
                </c:pt>
                <c:pt idx="15695">
                  <c:v>14</c:v>
                </c:pt>
                <c:pt idx="15696">
                  <c:v>19</c:v>
                </c:pt>
                <c:pt idx="15697">
                  <c:v>0</c:v>
                </c:pt>
                <c:pt idx="15698">
                  <c:v>12</c:v>
                </c:pt>
                <c:pt idx="15699">
                  <c:v>0</c:v>
                </c:pt>
                <c:pt idx="15700">
                  <c:v>1</c:v>
                </c:pt>
                <c:pt idx="15701">
                  <c:v>10</c:v>
                </c:pt>
                <c:pt idx="15702">
                  <c:v>2</c:v>
                </c:pt>
                <c:pt idx="15703">
                  <c:v>5</c:v>
                </c:pt>
                <c:pt idx="15704">
                  <c:v>2</c:v>
                </c:pt>
                <c:pt idx="15705">
                  <c:v>0</c:v>
                </c:pt>
                <c:pt idx="15706">
                  <c:v>10</c:v>
                </c:pt>
                <c:pt idx="15707">
                  <c:v>0</c:v>
                </c:pt>
                <c:pt idx="15708">
                  <c:v>1</c:v>
                </c:pt>
                <c:pt idx="15709">
                  <c:v>1</c:v>
                </c:pt>
                <c:pt idx="15710">
                  <c:v>0</c:v>
                </c:pt>
                <c:pt idx="15711">
                  <c:v>0</c:v>
                </c:pt>
                <c:pt idx="15712">
                  <c:v>25</c:v>
                </c:pt>
                <c:pt idx="15713">
                  <c:v>0</c:v>
                </c:pt>
                <c:pt idx="15714">
                  <c:v>7</c:v>
                </c:pt>
                <c:pt idx="15715">
                  <c:v>13</c:v>
                </c:pt>
                <c:pt idx="15716">
                  <c:v>6</c:v>
                </c:pt>
                <c:pt idx="15717">
                  <c:v>0</c:v>
                </c:pt>
                <c:pt idx="15718">
                  <c:v>3</c:v>
                </c:pt>
                <c:pt idx="15719">
                  <c:v>3</c:v>
                </c:pt>
                <c:pt idx="15720">
                  <c:v>8</c:v>
                </c:pt>
                <c:pt idx="15721">
                  <c:v>9</c:v>
                </c:pt>
                <c:pt idx="15722">
                  <c:v>4</c:v>
                </c:pt>
                <c:pt idx="15724">
                  <c:v>0</c:v>
                </c:pt>
                <c:pt idx="15725">
                  <c:v>5</c:v>
                </c:pt>
                <c:pt idx="15726">
                  <c:v>1</c:v>
                </c:pt>
                <c:pt idx="15727">
                  <c:v>4</c:v>
                </c:pt>
                <c:pt idx="15728">
                  <c:v>7</c:v>
                </c:pt>
                <c:pt idx="15729">
                  <c:v>1</c:v>
                </c:pt>
                <c:pt idx="15730">
                  <c:v>4</c:v>
                </c:pt>
                <c:pt idx="15731">
                  <c:v>0</c:v>
                </c:pt>
                <c:pt idx="15732">
                  <c:v>0</c:v>
                </c:pt>
                <c:pt idx="15733">
                  <c:v>11</c:v>
                </c:pt>
                <c:pt idx="15734">
                  <c:v>18</c:v>
                </c:pt>
                <c:pt idx="15735">
                  <c:v>13</c:v>
                </c:pt>
                <c:pt idx="15736">
                  <c:v>0</c:v>
                </c:pt>
                <c:pt idx="15737">
                  <c:v>2</c:v>
                </c:pt>
                <c:pt idx="15738">
                  <c:v>12</c:v>
                </c:pt>
                <c:pt idx="15739">
                  <c:v>3</c:v>
                </c:pt>
                <c:pt idx="15740">
                  <c:v>5</c:v>
                </c:pt>
                <c:pt idx="15741">
                  <c:v>6</c:v>
                </c:pt>
                <c:pt idx="15742">
                  <c:v>38</c:v>
                </c:pt>
                <c:pt idx="15743">
                  <c:v>0</c:v>
                </c:pt>
                <c:pt idx="15744">
                  <c:v>0</c:v>
                </c:pt>
                <c:pt idx="15745">
                  <c:v>0</c:v>
                </c:pt>
                <c:pt idx="15746">
                  <c:v>0</c:v>
                </c:pt>
                <c:pt idx="15747">
                  <c:v>23</c:v>
                </c:pt>
                <c:pt idx="15748">
                  <c:v>0</c:v>
                </c:pt>
                <c:pt idx="15749">
                  <c:v>1</c:v>
                </c:pt>
                <c:pt idx="15750">
                  <c:v>2</c:v>
                </c:pt>
                <c:pt idx="15751">
                  <c:v>2</c:v>
                </c:pt>
                <c:pt idx="15752">
                  <c:v>3</c:v>
                </c:pt>
                <c:pt idx="15753">
                  <c:v>1</c:v>
                </c:pt>
                <c:pt idx="15754">
                  <c:v>0</c:v>
                </c:pt>
                <c:pt idx="15755">
                  <c:v>0</c:v>
                </c:pt>
                <c:pt idx="15756">
                  <c:v>8</c:v>
                </c:pt>
                <c:pt idx="15757">
                  <c:v>1</c:v>
                </c:pt>
                <c:pt idx="15758">
                  <c:v>0</c:v>
                </c:pt>
                <c:pt idx="15759">
                  <c:v>4</c:v>
                </c:pt>
                <c:pt idx="15760">
                  <c:v>5</c:v>
                </c:pt>
                <c:pt idx="15761">
                  <c:v>4</c:v>
                </c:pt>
                <c:pt idx="15762">
                  <c:v>2</c:v>
                </c:pt>
                <c:pt idx="15763">
                  <c:v>0</c:v>
                </c:pt>
                <c:pt idx="15764">
                  <c:v>0</c:v>
                </c:pt>
                <c:pt idx="15765">
                  <c:v>0</c:v>
                </c:pt>
                <c:pt idx="15766">
                  <c:v>0</c:v>
                </c:pt>
                <c:pt idx="15767">
                  <c:v>0</c:v>
                </c:pt>
                <c:pt idx="15768">
                  <c:v>0</c:v>
                </c:pt>
                <c:pt idx="15769">
                  <c:v>0</c:v>
                </c:pt>
                <c:pt idx="15770">
                  <c:v>1</c:v>
                </c:pt>
                <c:pt idx="15771">
                  <c:v>2</c:v>
                </c:pt>
                <c:pt idx="15772">
                  <c:v>6</c:v>
                </c:pt>
                <c:pt idx="15773">
                  <c:v>16</c:v>
                </c:pt>
                <c:pt idx="15774">
                  <c:v>72</c:v>
                </c:pt>
                <c:pt idx="15775">
                  <c:v>0</c:v>
                </c:pt>
                <c:pt idx="15776">
                  <c:v>3</c:v>
                </c:pt>
                <c:pt idx="15777">
                  <c:v>6</c:v>
                </c:pt>
                <c:pt idx="15778">
                  <c:v>2</c:v>
                </c:pt>
                <c:pt idx="15779">
                  <c:v>0</c:v>
                </c:pt>
                <c:pt idx="15780">
                  <c:v>0</c:v>
                </c:pt>
                <c:pt idx="15781">
                  <c:v>6</c:v>
                </c:pt>
                <c:pt idx="15782">
                  <c:v>0</c:v>
                </c:pt>
                <c:pt idx="15783">
                  <c:v>1</c:v>
                </c:pt>
                <c:pt idx="15784">
                  <c:v>4</c:v>
                </c:pt>
                <c:pt idx="15785">
                  <c:v>28</c:v>
                </c:pt>
                <c:pt idx="15786">
                  <c:v>0</c:v>
                </c:pt>
                <c:pt idx="15787">
                  <c:v>0</c:v>
                </c:pt>
                <c:pt idx="15788">
                  <c:v>1</c:v>
                </c:pt>
                <c:pt idx="15789">
                  <c:v>0</c:v>
                </c:pt>
                <c:pt idx="15791">
                  <c:v>0</c:v>
                </c:pt>
                <c:pt idx="15792">
                  <c:v>0</c:v>
                </c:pt>
                <c:pt idx="15793">
                  <c:v>1</c:v>
                </c:pt>
                <c:pt idx="15794">
                  <c:v>20</c:v>
                </c:pt>
                <c:pt idx="15795">
                  <c:v>4</c:v>
                </c:pt>
                <c:pt idx="15796">
                  <c:v>0</c:v>
                </c:pt>
                <c:pt idx="15797">
                  <c:v>6</c:v>
                </c:pt>
                <c:pt idx="15798">
                  <c:v>3</c:v>
                </c:pt>
                <c:pt idx="15799">
                  <c:v>6</c:v>
                </c:pt>
                <c:pt idx="15800">
                  <c:v>1</c:v>
                </c:pt>
                <c:pt idx="15801">
                  <c:v>0</c:v>
                </c:pt>
                <c:pt idx="15802">
                  <c:v>0</c:v>
                </c:pt>
                <c:pt idx="15803">
                  <c:v>4</c:v>
                </c:pt>
                <c:pt idx="15804">
                  <c:v>0</c:v>
                </c:pt>
                <c:pt idx="15805">
                  <c:v>0</c:v>
                </c:pt>
                <c:pt idx="15806">
                  <c:v>17</c:v>
                </c:pt>
                <c:pt idx="15807">
                  <c:v>126</c:v>
                </c:pt>
                <c:pt idx="15808">
                  <c:v>2</c:v>
                </c:pt>
                <c:pt idx="15809">
                  <c:v>0</c:v>
                </c:pt>
                <c:pt idx="15810">
                  <c:v>117</c:v>
                </c:pt>
                <c:pt idx="15811">
                  <c:v>15</c:v>
                </c:pt>
                <c:pt idx="15812">
                  <c:v>0</c:v>
                </c:pt>
                <c:pt idx="15813">
                  <c:v>0</c:v>
                </c:pt>
                <c:pt idx="15814">
                  <c:v>5</c:v>
                </c:pt>
                <c:pt idx="15815">
                  <c:v>1</c:v>
                </c:pt>
                <c:pt idx="15816">
                  <c:v>0</c:v>
                </c:pt>
                <c:pt idx="15817">
                  <c:v>0</c:v>
                </c:pt>
                <c:pt idx="15818">
                  <c:v>17</c:v>
                </c:pt>
                <c:pt idx="15819">
                  <c:v>102</c:v>
                </c:pt>
                <c:pt idx="15820">
                  <c:v>0</c:v>
                </c:pt>
                <c:pt idx="15821">
                  <c:v>5</c:v>
                </c:pt>
                <c:pt idx="15822">
                  <c:v>1</c:v>
                </c:pt>
                <c:pt idx="15823">
                  <c:v>0</c:v>
                </c:pt>
                <c:pt idx="15824">
                  <c:v>18</c:v>
                </c:pt>
                <c:pt idx="15825">
                  <c:v>2</c:v>
                </c:pt>
                <c:pt idx="15826">
                  <c:v>2</c:v>
                </c:pt>
                <c:pt idx="15827">
                  <c:v>4</c:v>
                </c:pt>
                <c:pt idx="15828">
                  <c:v>6</c:v>
                </c:pt>
                <c:pt idx="15829">
                  <c:v>6</c:v>
                </c:pt>
                <c:pt idx="15830">
                  <c:v>0</c:v>
                </c:pt>
                <c:pt idx="15831">
                  <c:v>0</c:v>
                </c:pt>
                <c:pt idx="15832">
                  <c:v>1</c:v>
                </c:pt>
                <c:pt idx="15833">
                  <c:v>0</c:v>
                </c:pt>
                <c:pt idx="15834">
                  <c:v>16</c:v>
                </c:pt>
                <c:pt idx="15835">
                  <c:v>0</c:v>
                </c:pt>
                <c:pt idx="15836">
                  <c:v>7</c:v>
                </c:pt>
                <c:pt idx="15837">
                  <c:v>7</c:v>
                </c:pt>
                <c:pt idx="15838">
                  <c:v>8</c:v>
                </c:pt>
                <c:pt idx="15839">
                  <c:v>7</c:v>
                </c:pt>
                <c:pt idx="15840">
                  <c:v>1</c:v>
                </c:pt>
                <c:pt idx="15841">
                  <c:v>8</c:v>
                </c:pt>
                <c:pt idx="15842">
                  <c:v>8</c:v>
                </c:pt>
                <c:pt idx="15843">
                  <c:v>2</c:v>
                </c:pt>
                <c:pt idx="15844">
                  <c:v>4</c:v>
                </c:pt>
                <c:pt idx="15845">
                  <c:v>8</c:v>
                </c:pt>
                <c:pt idx="15846">
                  <c:v>1</c:v>
                </c:pt>
                <c:pt idx="15847">
                  <c:v>2</c:v>
                </c:pt>
                <c:pt idx="15848">
                  <c:v>2</c:v>
                </c:pt>
                <c:pt idx="15849">
                  <c:v>7</c:v>
                </c:pt>
                <c:pt idx="15850">
                  <c:v>11</c:v>
                </c:pt>
                <c:pt idx="15851">
                  <c:v>27</c:v>
                </c:pt>
                <c:pt idx="15852">
                  <c:v>16</c:v>
                </c:pt>
                <c:pt idx="15853">
                  <c:v>1</c:v>
                </c:pt>
                <c:pt idx="15854">
                  <c:v>3</c:v>
                </c:pt>
                <c:pt idx="15855">
                  <c:v>5</c:v>
                </c:pt>
                <c:pt idx="15856">
                  <c:v>0</c:v>
                </c:pt>
                <c:pt idx="15857">
                  <c:v>15</c:v>
                </c:pt>
                <c:pt idx="15858">
                  <c:v>0</c:v>
                </c:pt>
                <c:pt idx="15859">
                  <c:v>0</c:v>
                </c:pt>
                <c:pt idx="15860">
                  <c:v>0</c:v>
                </c:pt>
                <c:pt idx="15861">
                  <c:v>0</c:v>
                </c:pt>
                <c:pt idx="15862">
                  <c:v>2</c:v>
                </c:pt>
                <c:pt idx="15863">
                  <c:v>8</c:v>
                </c:pt>
                <c:pt idx="15864">
                  <c:v>3</c:v>
                </c:pt>
                <c:pt idx="15865">
                  <c:v>0</c:v>
                </c:pt>
                <c:pt idx="15866">
                  <c:v>0</c:v>
                </c:pt>
                <c:pt idx="15867">
                  <c:v>0</c:v>
                </c:pt>
                <c:pt idx="15868">
                  <c:v>0</c:v>
                </c:pt>
                <c:pt idx="15869">
                  <c:v>0</c:v>
                </c:pt>
                <c:pt idx="15870">
                  <c:v>11</c:v>
                </c:pt>
                <c:pt idx="15871">
                  <c:v>11</c:v>
                </c:pt>
                <c:pt idx="15872">
                  <c:v>30</c:v>
                </c:pt>
                <c:pt idx="15873">
                  <c:v>34</c:v>
                </c:pt>
                <c:pt idx="15874">
                  <c:v>24</c:v>
                </c:pt>
                <c:pt idx="15875">
                  <c:v>0</c:v>
                </c:pt>
                <c:pt idx="15876">
                  <c:v>6</c:v>
                </c:pt>
                <c:pt idx="15877">
                  <c:v>0</c:v>
                </c:pt>
                <c:pt idx="15878">
                  <c:v>19</c:v>
                </c:pt>
                <c:pt idx="15879">
                  <c:v>3</c:v>
                </c:pt>
                <c:pt idx="15880">
                  <c:v>15</c:v>
                </c:pt>
                <c:pt idx="15881">
                  <c:v>5</c:v>
                </c:pt>
                <c:pt idx="15882">
                  <c:v>16</c:v>
                </c:pt>
                <c:pt idx="15883">
                  <c:v>0</c:v>
                </c:pt>
                <c:pt idx="15884">
                  <c:v>0</c:v>
                </c:pt>
                <c:pt idx="15885">
                  <c:v>16</c:v>
                </c:pt>
                <c:pt idx="15886">
                  <c:v>19</c:v>
                </c:pt>
                <c:pt idx="15887">
                  <c:v>0</c:v>
                </c:pt>
                <c:pt idx="15888">
                  <c:v>1</c:v>
                </c:pt>
                <c:pt idx="15889">
                  <c:v>23</c:v>
                </c:pt>
                <c:pt idx="15890">
                  <c:v>0</c:v>
                </c:pt>
                <c:pt idx="15891">
                  <c:v>2</c:v>
                </c:pt>
                <c:pt idx="15892">
                  <c:v>0</c:v>
                </c:pt>
                <c:pt idx="15893">
                  <c:v>0</c:v>
                </c:pt>
                <c:pt idx="15894">
                  <c:v>2</c:v>
                </c:pt>
                <c:pt idx="15895">
                  <c:v>1</c:v>
                </c:pt>
                <c:pt idx="15896">
                  <c:v>5</c:v>
                </c:pt>
                <c:pt idx="15897">
                  <c:v>2</c:v>
                </c:pt>
                <c:pt idx="15898">
                  <c:v>9</c:v>
                </c:pt>
                <c:pt idx="15899">
                  <c:v>3</c:v>
                </c:pt>
                <c:pt idx="15900">
                  <c:v>3</c:v>
                </c:pt>
                <c:pt idx="15901">
                  <c:v>4</c:v>
                </c:pt>
                <c:pt idx="15902">
                  <c:v>7</c:v>
                </c:pt>
                <c:pt idx="15903">
                  <c:v>4</c:v>
                </c:pt>
                <c:pt idx="15904">
                  <c:v>0</c:v>
                </c:pt>
                <c:pt idx="15905">
                  <c:v>1</c:v>
                </c:pt>
                <c:pt idx="15906">
                  <c:v>1</c:v>
                </c:pt>
                <c:pt idx="15907">
                  <c:v>13</c:v>
                </c:pt>
                <c:pt idx="15908">
                  <c:v>2</c:v>
                </c:pt>
                <c:pt idx="15909">
                  <c:v>5</c:v>
                </c:pt>
                <c:pt idx="15910">
                  <c:v>1</c:v>
                </c:pt>
                <c:pt idx="15911">
                  <c:v>0</c:v>
                </c:pt>
                <c:pt idx="15912">
                  <c:v>0</c:v>
                </c:pt>
                <c:pt idx="15913">
                  <c:v>3</c:v>
                </c:pt>
                <c:pt idx="15914">
                  <c:v>4</c:v>
                </c:pt>
                <c:pt idx="15915">
                  <c:v>1</c:v>
                </c:pt>
                <c:pt idx="15916">
                  <c:v>0</c:v>
                </c:pt>
                <c:pt idx="15917">
                  <c:v>1</c:v>
                </c:pt>
                <c:pt idx="15918">
                  <c:v>8</c:v>
                </c:pt>
                <c:pt idx="15919">
                  <c:v>3</c:v>
                </c:pt>
                <c:pt idx="15920">
                  <c:v>11</c:v>
                </c:pt>
                <c:pt idx="15921">
                  <c:v>17</c:v>
                </c:pt>
                <c:pt idx="15922">
                  <c:v>0</c:v>
                </c:pt>
                <c:pt idx="15923">
                  <c:v>8</c:v>
                </c:pt>
                <c:pt idx="15924">
                  <c:v>0</c:v>
                </c:pt>
                <c:pt idx="15925">
                  <c:v>15</c:v>
                </c:pt>
                <c:pt idx="15926">
                  <c:v>0</c:v>
                </c:pt>
                <c:pt idx="15927">
                  <c:v>0</c:v>
                </c:pt>
                <c:pt idx="15928">
                  <c:v>1</c:v>
                </c:pt>
                <c:pt idx="15929">
                  <c:v>6</c:v>
                </c:pt>
                <c:pt idx="15930">
                  <c:v>0</c:v>
                </c:pt>
                <c:pt idx="15931">
                  <c:v>25</c:v>
                </c:pt>
                <c:pt idx="15932">
                  <c:v>16</c:v>
                </c:pt>
                <c:pt idx="15933">
                  <c:v>18</c:v>
                </c:pt>
                <c:pt idx="15934">
                  <c:v>2</c:v>
                </c:pt>
                <c:pt idx="15935">
                  <c:v>0</c:v>
                </c:pt>
                <c:pt idx="15936">
                  <c:v>44</c:v>
                </c:pt>
                <c:pt idx="15937">
                  <c:v>0</c:v>
                </c:pt>
                <c:pt idx="15938">
                  <c:v>13</c:v>
                </c:pt>
                <c:pt idx="15939">
                  <c:v>1</c:v>
                </c:pt>
                <c:pt idx="15940">
                  <c:v>0</c:v>
                </c:pt>
                <c:pt idx="15941">
                  <c:v>14</c:v>
                </c:pt>
                <c:pt idx="15942">
                  <c:v>8</c:v>
                </c:pt>
                <c:pt idx="15943">
                  <c:v>3</c:v>
                </c:pt>
                <c:pt idx="15944">
                  <c:v>2</c:v>
                </c:pt>
                <c:pt idx="15945">
                  <c:v>0</c:v>
                </c:pt>
                <c:pt idx="15946">
                  <c:v>13</c:v>
                </c:pt>
                <c:pt idx="15947">
                  <c:v>3</c:v>
                </c:pt>
                <c:pt idx="15948">
                  <c:v>9</c:v>
                </c:pt>
                <c:pt idx="15949">
                  <c:v>3</c:v>
                </c:pt>
                <c:pt idx="15950">
                  <c:v>0</c:v>
                </c:pt>
                <c:pt idx="15951">
                  <c:v>0</c:v>
                </c:pt>
                <c:pt idx="15952">
                  <c:v>19</c:v>
                </c:pt>
                <c:pt idx="15953">
                  <c:v>0</c:v>
                </c:pt>
                <c:pt idx="15954">
                  <c:v>1</c:v>
                </c:pt>
                <c:pt idx="15955">
                  <c:v>0</c:v>
                </c:pt>
                <c:pt idx="15956">
                  <c:v>5</c:v>
                </c:pt>
                <c:pt idx="15957">
                  <c:v>1</c:v>
                </c:pt>
                <c:pt idx="15958">
                  <c:v>7</c:v>
                </c:pt>
                <c:pt idx="15959">
                  <c:v>0</c:v>
                </c:pt>
                <c:pt idx="15960">
                  <c:v>0</c:v>
                </c:pt>
                <c:pt idx="15961">
                  <c:v>2</c:v>
                </c:pt>
                <c:pt idx="15962">
                  <c:v>1</c:v>
                </c:pt>
                <c:pt idx="15963">
                  <c:v>1</c:v>
                </c:pt>
                <c:pt idx="15964">
                  <c:v>0</c:v>
                </c:pt>
                <c:pt idx="15965">
                  <c:v>2</c:v>
                </c:pt>
                <c:pt idx="15966">
                  <c:v>0</c:v>
                </c:pt>
                <c:pt idx="15967">
                  <c:v>1</c:v>
                </c:pt>
                <c:pt idx="15968">
                  <c:v>1</c:v>
                </c:pt>
                <c:pt idx="15969">
                  <c:v>16</c:v>
                </c:pt>
                <c:pt idx="15970">
                  <c:v>0</c:v>
                </c:pt>
                <c:pt idx="15971">
                  <c:v>5</c:v>
                </c:pt>
                <c:pt idx="15972">
                  <c:v>0</c:v>
                </c:pt>
                <c:pt idx="15973">
                  <c:v>21</c:v>
                </c:pt>
                <c:pt idx="15974">
                  <c:v>0</c:v>
                </c:pt>
                <c:pt idx="15975">
                  <c:v>0</c:v>
                </c:pt>
                <c:pt idx="15976">
                  <c:v>0</c:v>
                </c:pt>
                <c:pt idx="15977">
                  <c:v>2</c:v>
                </c:pt>
                <c:pt idx="15978">
                  <c:v>2</c:v>
                </c:pt>
                <c:pt idx="15980">
                  <c:v>8</c:v>
                </c:pt>
                <c:pt idx="15981">
                  <c:v>8</c:v>
                </c:pt>
                <c:pt idx="15982">
                  <c:v>13</c:v>
                </c:pt>
                <c:pt idx="15983">
                  <c:v>0</c:v>
                </c:pt>
                <c:pt idx="15984">
                  <c:v>0</c:v>
                </c:pt>
                <c:pt idx="15985">
                  <c:v>0</c:v>
                </c:pt>
                <c:pt idx="15986">
                  <c:v>0</c:v>
                </c:pt>
                <c:pt idx="15987">
                  <c:v>3</c:v>
                </c:pt>
                <c:pt idx="15988">
                  <c:v>4</c:v>
                </c:pt>
                <c:pt idx="15989">
                  <c:v>2</c:v>
                </c:pt>
                <c:pt idx="15990">
                  <c:v>0</c:v>
                </c:pt>
                <c:pt idx="15991">
                  <c:v>9</c:v>
                </c:pt>
                <c:pt idx="15992">
                  <c:v>0</c:v>
                </c:pt>
                <c:pt idx="15993">
                  <c:v>0</c:v>
                </c:pt>
                <c:pt idx="15994">
                  <c:v>0</c:v>
                </c:pt>
                <c:pt idx="15995">
                  <c:v>0</c:v>
                </c:pt>
                <c:pt idx="15996">
                  <c:v>0</c:v>
                </c:pt>
                <c:pt idx="15997">
                  <c:v>2</c:v>
                </c:pt>
                <c:pt idx="15998">
                  <c:v>0</c:v>
                </c:pt>
                <c:pt idx="15999">
                  <c:v>7</c:v>
                </c:pt>
                <c:pt idx="16000">
                  <c:v>7</c:v>
                </c:pt>
                <c:pt idx="16001">
                  <c:v>0</c:v>
                </c:pt>
                <c:pt idx="16002">
                  <c:v>0</c:v>
                </c:pt>
                <c:pt idx="16003">
                  <c:v>0</c:v>
                </c:pt>
                <c:pt idx="16004">
                  <c:v>3</c:v>
                </c:pt>
                <c:pt idx="16005">
                  <c:v>0</c:v>
                </c:pt>
                <c:pt idx="16006">
                  <c:v>0</c:v>
                </c:pt>
                <c:pt idx="16007">
                  <c:v>0</c:v>
                </c:pt>
                <c:pt idx="16008">
                  <c:v>5</c:v>
                </c:pt>
                <c:pt idx="16009">
                  <c:v>13</c:v>
                </c:pt>
                <c:pt idx="16010">
                  <c:v>2</c:v>
                </c:pt>
                <c:pt idx="16011">
                  <c:v>7</c:v>
                </c:pt>
                <c:pt idx="16012">
                  <c:v>0</c:v>
                </c:pt>
                <c:pt idx="16013">
                  <c:v>2</c:v>
                </c:pt>
                <c:pt idx="16014">
                  <c:v>0</c:v>
                </c:pt>
                <c:pt idx="16015">
                  <c:v>0</c:v>
                </c:pt>
                <c:pt idx="16016">
                  <c:v>2</c:v>
                </c:pt>
                <c:pt idx="16017">
                  <c:v>1</c:v>
                </c:pt>
                <c:pt idx="16018">
                  <c:v>4</c:v>
                </c:pt>
                <c:pt idx="16019">
                  <c:v>1</c:v>
                </c:pt>
                <c:pt idx="16020">
                  <c:v>0</c:v>
                </c:pt>
                <c:pt idx="16021">
                  <c:v>7</c:v>
                </c:pt>
                <c:pt idx="16022">
                  <c:v>0</c:v>
                </c:pt>
                <c:pt idx="16023">
                  <c:v>0</c:v>
                </c:pt>
                <c:pt idx="16024">
                  <c:v>2</c:v>
                </c:pt>
                <c:pt idx="16025">
                  <c:v>4</c:v>
                </c:pt>
                <c:pt idx="16026">
                  <c:v>0</c:v>
                </c:pt>
                <c:pt idx="16027">
                  <c:v>3</c:v>
                </c:pt>
                <c:pt idx="16028">
                  <c:v>1</c:v>
                </c:pt>
                <c:pt idx="16029">
                  <c:v>0</c:v>
                </c:pt>
                <c:pt idx="16030">
                  <c:v>33</c:v>
                </c:pt>
                <c:pt idx="16031">
                  <c:v>0</c:v>
                </c:pt>
                <c:pt idx="16032">
                  <c:v>0</c:v>
                </c:pt>
                <c:pt idx="16033">
                  <c:v>2</c:v>
                </c:pt>
                <c:pt idx="16034">
                  <c:v>0</c:v>
                </c:pt>
                <c:pt idx="16035">
                  <c:v>0</c:v>
                </c:pt>
                <c:pt idx="16036">
                  <c:v>0</c:v>
                </c:pt>
                <c:pt idx="16037">
                  <c:v>4</c:v>
                </c:pt>
                <c:pt idx="16038">
                  <c:v>17</c:v>
                </c:pt>
                <c:pt idx="16039">
                  <c:v>1</c:v>
                </c:pt>
                <c:pt idx="16040">
                  <c:v>0</c:v>
                </c:pt>
                <c:pt idx="16041">
                  <c:v>14</c:v>
                </c:pt>
                <c:pt idx="16042">
                  <c:v>9</c:v>
                </c:pt>
                <c:pt idx="16043">
                  <c:v>2</c:v>
                </c:pt>
                <c:pt idx="16044">
                  <c:v>0</c:v>
                </c:pt>
                <c:pt idx="16045">
                  <c:v>1</c:v>
                </c:pt>
                <c:pt idx="16046">
                  <c:v>2</c:v>
                </c:pt>
                <c:pt idx="16047">
                  <c:v>0</c:v>
                </c:pt>
                <c:pt idx="16048">
                  <c:v>0</c:v>
                </c:pt>
                <c:pt idx="16049">
                  <c:v>11</c:v>
                </c:pt>
                <c:pt idx="16050">
                  <c:v>2</c:v>
                </c:pt>
                <c:pt idx="16051">
                  <c:v>0</c:v>
                </c:pt>
                <c:pt idx="16052">
                  <c:v>1</c:v>
                </c:pt>
                <c:pt idx="16053">
                  <c:v>2</c:v>
                </c:pt>
                <c:pt idx="16054">
                  <c:v>4</c:v>
                </c:pt>
                <c:pt idx="16055">
                  <c:v>0</c:v>
                </c:pt>
                <c:pt idx="16056">
                  <c:v>16</c:v>
                </c:pt>
                <c:pt idx="16057">
                  <c:v>5</c:v>
                </c:pt>
                <c:pt idx="16059">
                  <c:v>0</c:v>
                </c:pt>
                <c:pt idx="16060">
                  <c:v>30</c:v>
                </c:pt>
                <c:pt idx="16061">
                  <c:v>1</c:v>
                </c:pt>
                <c:pt idx="16062">
                  <c:v>1</c:v>
                </c:pt>
                <c:pt idx="16063">
                  <c:v>0</c:v>
                </c:pt>
                <c:pt idx="16064">
                  <c:v>22</c:v>
                </c:pt>
                <c:pt idx="16065">
                  <c:v>1</c:v>
                </c:pt>
                <c:pt idx="16066">
                  <c:v>0</c:v>
                </c:pt>
                <c:pt idx="16067">
                  <c:v>3</c:v>
                </c:pt>
                <c:pt idx="16068">
                  <c:v>0</c:v>
                </c:pt>
                <c:pt idx="16069">
                  <c:v>0</c:v>
                </c:pt>
                <c:pt idx="16070">
                  <c:v>2</c:v>
                </c:pt>
                <c:pt idx="16071">
                  <c:v>16</c:v>
                </c:pt>
                <c:pt idx="16072">
                  <c:v>8</c:v>
                </c:pt>
                <c:pt idx="16073">
                  <c:v>19</c:v>
                </c:pt>
                <c:pt idx="16074">
                  <c:v>0</c:v>
                </c:pt>
                <c:pt idx="16075">
                  <c:v>0</c:v>
                </c:pt>
                <c:pt idx="16076">
                  <c:v>6</c:v>
                </c:pt>
                <c:pt idx="16077">
                  <c:v>0</c:v>
                </c:pt>
                <c:pt idx="16078">
                  <c:v>1</c:v>
                </c:pt>
                <c:pt idx="16079">
                  <c:v>18</c:v>
                </c:pt>
                <c:pt idx="16080">
                  <c:v>4</c:v>
                </c:pt>
                <c:pt idx="16081">
                  <c:v>0</c:v>
                </c:pt>
                <c:pt idx="16082">
                  <c:v>0</c:v>
                </c:pt>
                <c:pt idx="16083">
                  <c:v>3</c:v>
                </c:pt>
                <c:pt idx="16084">
                  <c:v>0</c:v>
                </c:pt>
                <c:pt idx="16085">
                  <c:v>6</c:v>
                </c:pt>
                <c:pt idx="16086">
                  <c:v>0</c:v>
                </c:pt>
                <c:pt idx="16087">
                  <c:v>0</c:v>
                </c:pt>
                <c:pt idx="16088">
                  <c:v>0</c:v>
                </c:pt>
                <c:pt idx="16089">
                  <c:v>0</c:v>
                </c:pt>
                <c:pt idx="16090">
                  <c:v>4</c:v>
                </c:pt>
                <c:pt idx="16091">
                  <c:v>0</c:v>
                </c:pt>
                <c:pt idx="16092">
                  <c:v>6</c:v>
                </c:pt>
                <c:pt idx="16093">
                  <c:v>6</c:v>
                </c:pt>
                <c:pt idx="16094">
                  <c:v>3</c:v>
                </c:pt>
                <c:pt idx="16095">
                  <c:v>2</c:v>
                </c:pt>
                <c:pt idx="16096">
                  <c:v>0</c:v>
                </c:pt>
                <c:pt idx="16097">
                  <c:v>2</c:v>
                </c:pt>
                <c:pt idx="16098">
                  <c:v>0</c:v>
                </c:pt>
                <c:pt idx="16099">
                  <c:v>0</c:v>
                </c:pt>
                <c:pt idx="16100">
                  <c:v>0</c:v>
                </c:pt>
                <c:pt idx="16101">
                  <c:v>0</c:v>
                </c:pt>
                <c:pt idx="16102">
                  <c:v>0</c:v>
                </c:pt>
                <c:pt idx="16103">
                  <c:v>0</c:v>
                </c:pt>
                <c:pt idx="16104">
                  <c:v>1</c:v>
                </c:pt>
                <c:pt idx="16105">
                  <c:v>2</c:v>
                </c:pt>
                <c:pt idx="16106">
                  <c:v>0</c:v>
                </c:pt>
                <c:pt idx="16107">
                  <c:v>0</c:v>
                </c:pt>
                <c:pt idx="16108">
                  <c:v>0</c:v>
                </c:pt>
                <c:pt idx="16109">
                  <c:v>3</c:v>
                </c:pt>
                <c:pt idx="16110">
                  <c:v>10</c:v>
                </c:pt>
                <c:pt idx="16111">
                  <c:v>0</c:v>
                </c:pt>
                <c:pt idx="16112">
                  <c:v>0</c:v>
                </c:pt>
                <c:pt idx="16113">
                  <c:v>3</c:v>
                </c:pt>
                <c:pt idx="16114">
                  <c:v>0</c:v>
                </c:pt>
                <c:pt idx="16115">
                  <c:v>0</c:v>
                </c:pt>
                <c:pt idx="16116">
                  <c:v>1</c:v>
                </c:pt>
                <c:pt idx="16117">
                  <c:v>1</c:v>
                </c:pt>
                <c:pt idx="16118">
                  <c:v>0</c:v>
                </c:pt>
                <c:pt idx="16119">
                  <c:v>0</c:v>
                </c:pt>
                <c:pt idx="16120">
                  <c:v>0</c:v>
                </c:pt>
                <c:pt idx="16121">
                  <c:v>1</c:v>
                </c:pt>
                <c:pt idx="16122">
                  <c:v>0</c:v>
                </c:pt>
                <c:pt idx="16123">
                  <c:v>0</c:v>
                </c:pt>
                <c:pt idx="16124">
                  <c:v>1</c:v>
                </c:pt>
                <c:pt idx="16125">
                  <c:v>2</c:v>
                </c:pt>
                <c:pt idx="16126">
                  <c:v>2</c:v>
                </c:pt>
                <c:pt idx="16127">
                  <c:v>11</c:v>
                </c:pt>
                <c:pt idx="16128">
                  <c:v>0</c:v>
                </c:pt>
                <c:pt idx="16129">
                  <c:v>13</c:v>
                </c:pt>
                <c:pt idx="16130">
                  <c:v>1</c:v>
                </c:pt>
                <c:pt idx="16131">
                  <c:v>2</c:v>
                </c:pt>
                <c:pt idx="16132">
                  <c:v>0</c:v>
                </c:pt>
                <c:pt idx="16133">
                  <c:v>0</c:v>
                </c:pt>
                <c:pt idx="16134">
                  <c:v>0</c:v>
                </c:pt>
                <c:pt idx="16135">
                  <c:v>0</c:v>
                </c:pt>
                <c:pt idx="16136">
                  <c:v>12</c:v>
                </c:pt>
                <c:pt idx="16137">
                  <c:v>0</c:v>
                </c:pt>
                <c:pt idx="16138">
                  <c:v>0</c:v>
                </c:pt>
                <c:pt idx="16139">
                  <c:v>4</c:v>
                </c:pt>
                <c:pt idx="16140">
                  <c:v>7</c:v>
                </c:pt>
                <c:pt idx="16141">
                  <c:v>0</c:v>
                </c:pt>
                <c:pt idx="16142">
                  <c:v>10</c:v>
                </c:pt>
                <c:pt idx="16143">
                  <c:v>1</c:v>
                </c:pt>
                <c:pt idx="16144">
                  <c:v>0</c:v>
                </c:pt>
                <c:pt idx="16145">
                  <c:v>0</c:v>
                </c:pt>
                <c:pt idx="16146">
                  <c:v>49</c:v>
                </c:pt>
                <c:pt idx="16147">
                  <c:v>1</c:v>
                </c:pt>
                <c:pt idx="16148">
                  <c:v>0</c:v>
                </c:pt>
                <c:pt idx="16149">
                  <c:v>2</c:v>
                </c:pt>
                <c:pt idx="16150">
                  <c:v>0</c:v>
                </c:pt>
                <c:pt idx="16151">
                  <c:v>11</c:v>
                </c:pt>
                <c:pt idx="16152">
                  <c:v>0</c:v>
                </c:pt>
                <c:pt idx="16153">
                  <c:v>0</c:v>
                </c:pt>
                <c:pt idx="16154">
                  <c:v>0</c:v>
                </c:pt>
                <c:pt idx="16155">
                  <c:v>10</c:v>
                </c:pt>
                <c:pt idx="16156">
                  <c:v>0</c:v>
                </c:pt>
                <c:pt idx="16157">
                  <c:v>1</c:v>
                </c:pt>
                <c:pt idx="16158">
                  <c:v>10</c:v>
                </c:pt>
                <c:pt idx="16159">
                  <c:v>0</c:v>
                </c:pt>
                <c:pt idx="16160">
                  <c:v>0</c:v>
                </c:pt>
                <c:pt idx="16161">
                  <c:v>5</c:v>
                </c:pt>
                <c:pt idx="16162">
                  <c:v>11</c:v>
                </c:pt>
                <c:pt idx="16163">
                  <c:v>1</c:v>
                </c:pt>
                <c:pt idx="16164">
                  <c:v>0</c:v>
                </c:pt>
                <c:pt idx="16165">
                  <c:v>5</c:v>
                </c:pt>
                <c:pt idx="16166">
                  <c:v>0</c:v>
                </c:pt>
                <c:pt idx="16167">
                  <c:v>10</c:v>
                </c:pt>
                <c:pt idx="16168">
                  <c:v>4</c:v>
                </c:pt>
                <c:pt idx="16169">
                  <c:v>11</c:v>
                </c:pt>
                <c:pt idx="16170">
                  <c:v>5</c:v>
                </c:pt>
                <c:pt idx="16171">
                  <c:v>2</c:v>
                </c:pt>
                <c:pt idx="16172">
                  <c:v>10</c:v>
                </c:pt>
                <c:pt idx="16173">
                  <c:v>9</c:v>
                </c:pt>
                <c:pt idx="16174">
                  <c:v>0</c:v>
                </c:pt>
                <c:pt idx="16176">
                  <c:v>6</c:v>
                </c:pt>
                <c:pt idx="16177">
                  <c:v>2</c:v>
                </c:pt>
                <c:pt idx="16178">
                  <c:v>4</c:v>
                </c:pt>
                <c:pt idx="16179">
                  <c:v>0</c:v>
                </c:pt>
                <c:pt idx="16180">
                  <c:v>17</c:v>
                </c:pt>
                <c:pt idx="16181">
                  <c:v>5</c:v>
                </c:pt>
                <c:pt idx="16182">
                  <c:v>0</c:v>
                </c:pt>
                <c:pt idx="16183">
                  <c:v>1</c:v>
                </c:pt>
                <c:pt idx="16184">
                  <c:v>0</c:v>
                </c:pt>
                <c:pt idx="16185">
                  <c:v>0</c:v>
                </c:pt>
                <c:pt idx="16186">
                  <c:v>9</c:v>
                </c:pt>
                <c:pt idx="16187">
                  <c:v>4</c:v>
                </c:pt>
                <c:pt idx="16188">
                  <c:v>4</c:v>
                </c:pt>
                <c:pt idx="16189">
                  <c:v>9</c:v>
                </c:pt>
                <c:pt idx="16190">
                  <c:v>0</c:v>
                </c:pt>
                <c:pt idx="16191">
                  <c:v>1</c:v>
                </c:pt>
                <c:pt idx="16192">
                  <c:v>1</c:v>
                </c:pt>
                <c:pt idx="16193">
                  <c:v>7</c:v>
                </c:pt>
                <c:pt idx="16194">
                  <c:v>7</c:v>
                </c:pt>
                <c:pt idx="16195">
                  <c:v>16</c:v>
                </c:pt>
                <c:pt idx="16196">
                  <c:v>0</c:v>
                </c:pt>
                <c:pt idx="16197">
                  <c:v>0</c:v>
                </c:pt>
                <c:pt idx="16198">
                  <c:v>0</c:v>
                </c:pt>
                <c:pt idx="16199">
                  <c:v>2</c:v>
                </c:pt>
                <c:pt idx="16200">
                  <c:v>0</c:v>
                </c:pt>
                <c:pt idx="16201">
                  <c:v>0</c:v>
                </c:pt>
                <c:pt idx="16202">
                  <c:v>13</c:v>
                </c:pt>
                <c:pt idx="16203">
                  <c:v>11</c:v>
                </c:pt>
                <c:pt idx="16204">
                  <c:v>4</c:v>
                </c:pt>
                <c:pt idx="16205">
                  <c:v>10</c:v>
                </c:pt>
                <c:pt idx="16206">
                  <c:v>6</c:v>
                </c:pt>
                <c:pt idx="16207">
                  <c:v>0</c:v>
                </c:pt>
                <c:pt idx="16208">
                  <c:v>1</c:v>
                </c:pt>
                <c:pt idx="16209">
                  <c:v>11</c:v>
                </c:pt>
                <c:pt idx="16210">
                  <c:v>0</c:v>
                </c:pt>
                <c:pt idx="16211">
                  <c:v>4</c:v>
                </c:pt>
                <c:pt idx="16212">
                  <c:v>0</c:v>
                </c:pt>
                <c:pt idx="16213">
                  <c:v>2</c:v>
                </c:pt>
                <c:pt idx="16214">
                  <c:v>0</c:v>
                </c:pt>
                <c:pt idx="16215">
                  <c:v>1</c:v>
                </c:pt>
                <c:pt idx="16216">
                  <c:v>18</c:v>
                </c:pt>
                <c:pt idx="16217">
                  <c:v>2</c:v>
                </c:pt>
                <c:pt idx="16218">
                  <c:v>7</c:v>
                </c:pt>
                <c:pt idx="16219">
                  <c:v>0</c:v>
                </c:pt>
                <c:pt idx="16220">
                  <c:v>0</c:v>
                </c:pt>
                <c:pt idx="16221">
                  <c:v>4</c:v>
                </c:pt>
                <c:pt idx="16222">
                  <c:v>0</c:v>
                </c:pt>
                <c:pt idx="16223">
                  <c:v>2</c:v>
                </c:pt>
                <c:pt idx="16224">
                  <c:v>0</c:v>
                </c:pt>
                <c:pt idx="16225">
                  <c:v>0</c:v>
                </c:pt>
                <c:pt idx="16226">
                  <c:v>19</c:v>
                </c:pt>
                <c:pt idx="16227">
                  <c:v>9</c:v>
                </c:pt>
                <c:pt idx="16228">
                  <c:v>10</c:v>
                </c:pt>
                <c:pt idx="16229">
                  <c:v>0</c:v>
                </c:pt>
                <c:pt idx="16230">
                  <c:v>0</c:v>
                </c:pt>
                <c:pt idx="16231">
                  <c:v>0</c:v>
                </c:pt>
                <c:pt idx="16232">
                  <c:v>2</c:v>
                </c:pt>
                <c:pt idx="16233">
                  <c:v>2</c:v>
                </c:pt>
                <c:pt idx="16234">
                  <c:v>3</c:v>
                </c:pt>
                <c:pt idx="16235">
                  <c:v>3</c:v>
                </c:pt>
                <c:pt idx="16236">
                  <c:v>0</c:v>
                </c:pt>
                <c:pt idx="16237">
                  <c:v>0</c:v>
                </c:pt>
                <c:pt idx="16238">
                  <c:v>1</c:v>
                </c:pt>
                <c:pt idx="16239">
                  <c:v>1</c:v>
                </c:pt>
                <c:pt idx="16240">
                  <c:v>5</c:v>
                </c:pt>
                <c:pt idx="16241">
                  <c:v>2</c:v>
                </c:pt>
                <c:pt idx="16242">
                  <c:v>2</c:v>
                </c:pt>
                <c:pt idx="16243">
                  <c:v>14</c:v>
                </c:pt>
                <c:pt idx="16244">
                  <c:v>16</c:v>
                </c:pt>
                <c:pt idx="16245">
                  <c:v>3</c:v>
                </c:pt>
                <c:pt idx="16246">
                  <c:v>0</c:v>
                </c:pt>
                <c:pt idx="16247">
                  <c:v>7</c:v>
                </c:pt>
                <c:pt idx="16248">
                  <c:v>1</c:v>
                </c:pt>
                <c:pt idx="16249">
                  <c:v>0</c:v>
                </c:pt>
                <c:pt idx="16250">
                  <c:v>1</c:v>
                </c:pt>
                <c:pt idx="16251">
                  <c:v>0</c:v>
                </c:pt>
                <c:pt idx="16252">
                  <c:v>0</c:v>
                </c:pt>
                <c:pt idx="16253">
                  <c:v>0</c:v>
                </c:pt>
                <c:pt idx="16255">
                  <c:v>1</c:v>
                </c:pt>
                <c:pt idx="16256">
                  <c:v>3</c:v>
                </c:pt>
                <c:pt idx="16257">
                  <c:v>0</c:v>
                </c:pt>
                <c:pt idx="16258">
                  <c:v>8</c:v>
                </c:pt>
                <c:pt idx="16259">
                  <c:v>3</c:v>
                </c:pt>
                <c:pt idx="16260">
                  <c:v>0</c:v>
                </c:pt>
                <c:pt idx="16261">
                  <c:v>0</c:v>
                </c:pt>
                <c:pt idx="16262">
                  <c:v>18</c:v>
                </c:pt>
                <c:pt idx="16263">
                  <c:v>3</c:v>
                </c:pt>
                <c:pt idx="16264">
                  <c:v>2</c:v>
                </c:pt>
                <c:pt idx="16265">
                  <c:v>5</c:v>
                </c:pt>
                <c:pt idx="16266">
                  <c:v>0</c:v>
                </c:pt>
                <c:pt idx="16267">
                  <c:v>0</c:v>
                </c:pt>
                <c:pt idx="16268">
                  <c:v>0</c:v>
                </c:pt>
                <c:pt idx="16269">
                  <c:v>0</c:v>
                </c:pt>
                <c:pt idx="16270">
                  <c:v>0</c:v>
                </c:pt>
                <c:pt idx="16271">
                  <c:v>4</c:v>
                </c:pt>
                <c:pt idx="16272">
                  <c:v>52</c:v>
                </c:pt>
                <c:pt idx="16273">
                  <c:v>0</c:v>
                </c:pt>
                <c:pt idx="16274">
                  <c:v>0</c:v>
                </c:pt>
                <c:pt idx="16275">
                  <c:v>0</c:v>
                </c:pt>
                <c:pt idx="16276">
                  <c:v>0</c:v>
                </c:pt>
                <c:pt idx="16277">
                  <c:v>20</c:v>
                </c:pt>
                <c:pt idx="16278">
                  <c:v>1</c:v>
                </c:pt>
                <c:pt idx="16279">
                  <c:v>4</c:v>
                </c:pt>
                <c:pt idx="16280">
                  <c:v>1</c:v>
                </c:pt>
                <c:pt idx="16281">
                  <c:v>0</c:v>
                </c:pt>
                <c:pt idx="16282">
                  <c:v>10</c:v>
                </c:pt>
                <c:pt idx="16283">
                  <c:v>5</c:v>
                </c:pt>
                <c:pt idx="16284">
                  <c:v>0</c:v>
                </c:pt>
                <c:pt idx="16285">
                  <c:v>1</c:v>
                </c:pt>
                <c:pt idx="16286">
                  <c:v>0</c:v>
                </c:pt>
                <c:pt idx="16287">
                  <c:v>4</c:v>
                </c:pt>
                <c:pt idx="16288">
                  <c:v>2</c:v>
                </c:pt>
                <c:pt idx="16289">
                  <c:v>3</c:v>
                </c:pt>
                <c:pt idx="16290">
                  <c:v>8</c:v>
                </c:pt>
                <c:pt idx="16291">
                  <c:v>3</c:v>
                </c:pt>
                <c:pt idx="16292">
                  <c:v>0</c:v>
                </c:pt>
                <c:pt idx="16293">
                  <c:v>0</c:v>
                </c:pt>
                <c:pt idx="16294">
                  <c:v>20</c:v>
                </c:pt>
                <c:pt idx="16295">
                  <c:v>5</c:v>
                </c:pt>
                <c:pt idx="16297">
                  <c:v>1</c:v>
                </c:pt>
                <c:pt idx="16298">
                  <c:v>0</c:v>
                </c:pt>
                <c:pt idx="16299">
                  <c:v>8</c:v>
                </c:pt>
                <c:pt idx="16300">
                  <c:v>9</c:v>
                </c:pt>
                <c:pt idx="16301">
                  <c:v>1</c:v>
                </c:pt>
                <c:pt idx="16302">
                  <c:v>6</c:v>
                </c:pt>
                <c:pt idx="16303">
                  <c:v>11</c:v>
                </c:pt>
                <c:pt idx="16304">
                  <c:v>16</c:v>
                </c:pt>
                <c:pt idx="16305">
                  <c:v>2</c:v>
                </c:pt>
                <c:pt idx="16306">
                  <c:v>10</c:v>
                </c:pt>
                <c:pt idx="16307">
                  <c:v>8</c:v>
                </c:pt>
                <c:pt idx="16308">
                  <c:v>0</c:v>
                </c:pt>
                <c:pt idx="16309">
                  <c:v>0</c:v>
                </c:pt>
                <c:pt idx="16310">
                  <c:v>6</c:v>
                </c:pt>
                <c:pt idx="16311">
                  <c:v>7</c:v>
                </c:pt>
                <c:pt idx="16312">
                  <c:v>2</c:v>
                </c:pt>
                <c:pt idx="16313">
                  <c:v>0</c:v>
                </c:pt>
                <c:pt idx="16314">
                  <c:v>7</c:v>
                </c:pt>
                <c:pt idx="16315">
                  <c:v>14</c:v>
                </c:pt>
                <c:pt idx="16316">
                  <c:v>1</c:v>
                </c:pt>
                <c:pt idx="16317">
                  <c:v>0</c:v>
                </c:pt>
                <c:pt idx="16318">
                  <c:v>4</c:v>
                </c:pt>
                <c:pt idx="16319">
                  <c:v>0</c:v>
                </c:pt>
                <c:pt idx="16320">
                  <c:v>11</c:v>
                </c:pt>
                <c:pt idx="16321">
                  <c:v>0</c:v>
                </c:pt>
                <c:pt idx="16322">
                  <c:v>0</c:v>
                </c:pt>
                <c:pt idx="16324">
                  <c:v>2</c:v>
                </c:pt>
                <c:pt idx="16325">
                  <c:v>1</c:v>
                </c:pt>
                <c:pt idx="16326">
                  <c:v>22</c:v>
                </c:pt>
                <c:pt idx="16327">
                  <c:v>3</c:v>
                </c:pt>
                <c:pt idx="16328">
                  <c:v>0</c:v>
                </c:pt>
                <c:pt idx="16329">
                  <c:v>27</c:v>
                </c:pt>
                <c:pt idx="16330">
                  <c:v>7</c:v>
                </c:pt>
                <c:pt idx="16331">
                  <c:v>12</c:v>
                </c:pt>
                <c:pt idx="16332">
                  <c:v>11</c:v>
                </c:pt>
                <c:pt idx="16333">
                  <c:v>4</c:v>
                </c:pt>
                <c:pt idx="16334">
                  <c:v>22</c:v>
                </c:pt>
                <c:pt idx="16335">
                  <c:v>1</c:v>
                </c:pt>
                <c:pt idx="16336">
                  <c:v>0</c:v>
                </c:pt>
                <c:pt idx="16337">
                  <c:v>0</c:v>
                </c:pt>
                <c:pt idx="16338">
                  <c:v>4</c:v>
                </c:pt>
                <c:pt idx="16339">
                  <c:v>4</c:v>
                </c:pt>
                <c:pt idx="16340">
                  <c:v>2</c:v>
                </c:pt>
                <c:pt idx="16341">
                  <c:v>7</c:v>
                </c:pt>
                <c:pt idx="16342">
                  <c:v>1</c:v>
                </c:pt>
                <c:pt idx="16343">
                  <c:v>9</c:v>
                </c:pt>
                <c:pt idx="16344">
                  <c:v>0</c:v>
                </c:pt>
                <c:pt idx="16345">
                  <c:v>2</c:v>
                </c:pt>
                <c:pt idx="16346">
                  <c:v>3</c:v>
                </c:pt>
                <c:pt idx="16347">
                  <c:v>8</c:v>
                </c:pt>
                <c:pt idx="16348">
                  <c:v>1</c:v>
                </c:pt>
                <c:pt idx="16349">
                  <c:v>0</c:v>
                </c:pt>
                <c:pt idx="16350">
                  <c:v>9</c:v>
                </c:pt>
                <c:pt idx="16351">
                  <c:v>1</c:v>
                </c:pt>
                <c:pt idx="16352">
                  <c:v>11</c:v>
                </c:pt>
                <c:pt idx="16353">
                  <c:v>3</c:v>
                </c:pt>
                <c:pt idx="16354">
                  <c:v>0</c:v>
                </c:pt>
                <c:pt idx="16355">
                  <c:v>8</c:v>
                </c:pt>
                <c:pt idx="16356">
                  <c:v>11</c:v>
                </c:pt>
                <c:pt idx="16357">
                  <c:v>10</c:v>
                </c:pt>
                <c:pt idx="16358">
                  <c:v>0</c:v>
                </c:pt>
                <c:pt idx="16359">
                  <c:v>2</c:v>
                </c:pt>
                <c:pt idx="16360">
                  <c:v>0</c:v>
                </c:pt>
                <c:pt idx="16361">
                  <c:v>0</c:v>
                </c:pt>
                <c:pt idx="16362">
                  <c:v>0</c:v>
                </c:pt>
                <c:pt idx="16363">
                  <c:v>0</c:v>
                </c:pt>
                <c:pt idx="16364">
                  <c:v>13</c:v>
                </c:pt>
                <c:pt idx="16365">
                  <c:v>1</c:v>
                </c:pt>
                <c:pt idx="16366">
                  <c:v>1</c:v>
                </c:pt>
                <c:pt idx="16367">
                  <c:v>5</c:v>
                </c:pt>
                <c:pt idx="16368">
                  <c:v>12</c:v>
                </c:pt>
                <c:pt idx="16369">
                  <c:v>6</c:v>
                </c:pt>
                <c:pt idx="16370">
                  <c:v>0</c:v>
                </c:pt>
                <c:pt idx="16371">
                  <c:v>0</c:v>
                </c:pt>
                <c:pt idx="16372">
                  <c:v>0</c:v>
                </c:pt>
                <c:pt idx="16373">
                  <c:v>2</c:v>
                </c:pt>
                <c:pt idx="16374">
                  <c:v>0</c:v>
                </c:pt>
                <c:pt idx="16375">
                  <c:v>11</c:v>
                </c:pt>
                <c:pt idx="16376">
                  <c:v>2</c:v>
                </c:pt>
                <c:pt idx="16377">
                  <c:v>3</c:v>
                </c:pt>
                <c:pt idx="16378">
                  <c:v>8</c:v>
                </c:pt>
                <c:pt idx="16379">
                  <c:v>11</c:v>
                </c:pt>
                <c:pt idx="16380">
                  <c:v>23</c:v>
                </c:pt>
                <c:pt idx="16381">
                  <c:v>2</c:v>
                </c:pt>
                <c:pt idx="16382">
                  <c:v>0</c:v>
                </c:pt>
                <c:pt idx="16383">
                  <c:v>6</c:v>
                </c:pt>
                <c:pt idx="16384">
                  <c:v>0</c:v>
                </c:pt>
                <c:pt idx="16385">
                  <c:v>1</c:v>
                </c:pt>
                <c:pt idx="16386">
                  <c:v>1</c:v>
                </c:pt>
                <c:pt idx="16387">
                  <c:v>1</c:v>
                </c:pt>
                <c:pt idx="16388">
                  <c:v>15</c:v>
                </c:pt>
                <c:pt idx="16389">
                  <c:v>1</c:v>
                </c:pt>
                <c:pt idx="16390">
                  <c:v>0</c:v>
                </c:pt>
                <c:pt idx="16391">
                  <c:v>9</c:v>
                </c:pt>
                <c:pt idx="16392">
                  <c:v>1</c:v>
                </c:pt>
                <c:pt idx="16393">
                  <c:v>0</c:v>
                </c:pt>
                <c:pt idx="16394">
                  <c:v>0</c:v>
                </c:pt>
                <c:pt idx="16395">
                  <c:v>0</c:v>
                </c:pt>
                <c:pt idx="16396">
                  <c:v>0</c:v>
                </c:pt>
                <c:pt idx="16397">
                  <c:v>0</c:v>
                </c:pt>
                <c:pt idx="16398">
                  <c:v>0</c:v>
                </c:pt>
                <c:pt idx="16399">
                  <c:v>1</c:v>
                </c:pt>
                <c:pt idx="16400">
                  <c:v>0</c:v>
                </c:pt>
                <c:pt idx="16401">
                  <c:v>0</c:v>
                </c:pt>
                <c:pt idx="16402">
                  <c:v>6</c:v>
                </c:pt>
                <c:pt idx="16403">
                  <c:v>5</c:v>
                </c:pt>
                <c:pt idx="16404">
                  <c:v>0</c:v>
                </c:pt>
                <c:pt idx="16405">
                  <c:v>15</c:v>
                </c:pt>
                <c:pt idx="16406">
                  <c:v>10</c:v>
                </c:pt>
                <c:pt idx="16407">
                  <c:v>35</c:v>
                </c:pt>
                <c:pt idx="16408">
                  <c:v>0</c:v>
                </c:pt>
                <c:pt idx="16409">
                  <c:v>2</c:v>
                </c:pt>
                <c:pt idx="16410">
                  <c:v>0</c:v>
                </c:pt>
                <c:pt idx="16411">
                  <c:v>1</c:v>
                </c:pt>
                <c:pt idx="16412">
                  <c:v>1</c:v>
                </c:pt>
                <c:pt idx="16413">
                  <c:v>0</c:v>
                </c:pt>
                <c:pt idx="16414">
                  <c:v>0</c:v>
                </c:pt>
                <c:pt idx="16415">
                  <c:v>0</c:v>
                </c:pt>
                <c:pt idx="16416">
                  <c:v>0</c:v>
                </c:pt>
                <c:pt idx="16417">
                  <c:v>0</c:v>
                </c:pt>
                <c:pt idx="16418">
                  <c:v>8</c:v>
                </c:pt>
                <c:pt idx="16419">
                  <c:v>5</c:v>
                </c:pt>
                <c:pt idx="16420">
                  <c:v>2</c:v>
                </c:pt>
                <c:pt idx="16421">
                  <c:v>31</c:v>
                </c:pt>
                <c:pt idx="16422">
                  <c:v>10</c:v>
                </c:pt>
                <c:pt idx="16423">
                  <c:v>1</c:v>
                </c:pt>
                <c:pt idx="16424">
                  <c:v>0</c:v>
                </c:pt>
                <c:pt idx="16425">
                  <c:v>0</c:v>
                </c:pt>
                <c:pt idx="16426">
                  <c:v>0</c:v>
                </c:pt>
                <c:pt idx="16427">
                  <c:v>3</c:v>
                </c:pt>
                <c:pt idx="16428">
                  <c:v>0</c:v>
                </c:pt>
                <c:pt idx="16429">
                  <c:v>3</c:v>
                </c:pt>
                <c:pt idx="16430">
                  <c:v>0</c:v>
                </c:pt>
                <c:pt idx="16431">
                  <c:v>6</c:v>
                </c:pt>
                <c:pt idx="16432">
                  <c:v>3</c:v>
                </c:pt>
                <c:pt idx="16433">
                  <c:v>1</c:v>
                </c:pt>
                <c:pt idx="16434">
                  <c:v>11</c:v>
                </c:pt>
                <c:pt idx="16435">
                  <c:v>2</c:v>
                </c:pt>
                <c:pt idx="16436">
                  <c:v>0</c:v>
                </c:pt>
                <c:pt idx="16437">
                  <c:v>5</c:v>
                </c:pt>
                <c:pt idx="16438">
                  <c:v>0</c:v>
                </c:pt>
                <c:pt idx="16439">
                  <c:v>1</c:v>
                </c:pt>
                <c:pt idx="16440">
                  <c:v>15</c:v>
                </c:pt>
                <c:pt idx="16441">
                  <c:v>1</c:v>
                </c:pt>
                <c:pt idx="16442">
                  <c:v>4</c:v>
                </c:pt>
                <c:pt idx="16443">
                  <c:v>0</c:v>
                </c:pt>
                <c:pt idx="16444">
                  <c:v>0</c:v>
                </c:pt>
                <c:pt idx="16445">
                  <c:v>2</c:v>
                </c:pt>
                <c:pt idx="16446">
                  <c:v>2</c:v>
                </c:pt>
                <c:pt idx="16447">
                  <c:v>2</c:v>
                </c:pt>
                <c:pt idx="16448">
                  <c:v>22</c:v>
                </c:pt>
                <c:pt idx="16449">
                  <c:v>0</c:v>
                </c:pt>
                <c:pt idx="16450">
                  <c:v>5</c:v>
                </c:pt>
                <c:pt idx="16451">
                  <c:v>0</c:v>
                </c:pt>
                <c:pt idx="16452">
                  <c:v>4</c:v>
                </c:pt>
                <c:pt idx="16453">
                  <c:v>1</c:v>
                </c:pt>
                <c:pt idx="16454">
                  <c:v>1</c:v>
                </c:pt>
                <c:pt idx="16455">
                  <c:v>6</c:v>
                </c:pt>
                <c:pt idx="16456">
                  <c:v>0</c:v>
                </c:pt>
                <c:pt idx="16457">
                  <c:v>0</c:v>
                </c:pt>
                <c:pt idx="16458">
                  <c:v>14</c:v>
                </c:pt>
                <c:pt idx="16459">
                  <c:v>0</c:v>
                </c:pt>
                <c:pt idx="16460">
                  <c:v>0</c:v>
                </c:pt>
                <c:pt idx="16461">
                  <c:v>0</c:v>
                </c:pt>
                <c:pt idx="16462">
                  <c:v>0</c:v>
                </c:pt>
                <c:pt idx="16463">
                  <c:v>0</c:v>
                </c:pt>
                <c:pt idx="16464">
                  <c:v>0</c:v>
                </c:pt>
                <c:pt idx="16465">
                  <c:v>10</c:v>
                </c:pt>
                <c:pt idx="16466">
                  <c:v>1</c:v>
                </c:pt>
                <c:pt idx="16467">
                  <c:v>5</c:v>
                </c:pt>
                <c:pt idx="16468">
                  <c:v>0</c:v>
                </c:pt>
                <c:pt idx="16469">
                  <c:v>1</c:v>
                </c:pt>
                <c:pt idx="16470">
                  <c:v>0</c:v>
                </c:pt>
                <c:pt idx="16471">
                  <c:v>5</c:v>
                </c:pt>
                <c:pt idx="16472">
                  <c:v>2</c:v>
                </c:pt>
                <c:pt idx="16473">
                  <c:v>5</c:v>
                </c:pt>
                <c:pt idx="16474">
                  <c:v>0</c:v>
                </c:pt>
                <c:pt idx="16475">
                  <c:v>0</c:v>
                </c:pt>
                <c:pt idx="16476">
                  <c:v>5</c:v>
                </c:pt>
                <c:pt idx="16478">
                  <c:v>3</c:v>
                </c:pt>
                <c:pt idx="16479">
                  <c:v>0</c:v>
                </c:pt>
                <c:pt idx="16480">
                  <c:v>0</c:v>
                </c:pt>
                <c:pt idx="16481">
                  <c:v>14</c:v>
                </c:pt>
                <c:pt idx="16482">
                  <c:v>0</c:v>
                </c:pt>
                <c:pt idx="16483">
                  <c:v>9</c:v>
                </c:pt>
                <c:pt idx="16484">
                  <c:v>0</c:v>
                </c:pt>
                <c:pt idx="16485">
                  <c:v>0</c:v>
                </c:pt>
                <c:pt idx="16486">
                  <c:v>0</c:v>
                </c:pt>
                <c:pt idx="16487">
                  <c:v>3</c:v>
                </c:pt>
                <c:pt idx="16488">
                  <c:v>0</c:v>
                </c:pt>
                <c:pt idx="16489">
                  <c:v>2</c:v>
                </c:pt>
                <c:pt idx="16490">
                  <c:v>10</c:v>
                </c:pt>
                <c:pt idx="16491">
                  <c:v>7</c:v>
                </c:pt>
                <c:pt idx="16492">
                  <c:v>1</c:v>
                </c:pt>
                <c:pt idx="16493">
                  <c:v>1</c:v>
                </c:pt>
                <c:pt idx="16494">
                  <c:v>0</c:v>
                </c:pt>
                <c:pt idx="16495">
                  <c:v>2</c:v>
                </c:pt>
                <c:pt idx="16496">
                  <c:v>3</c:v>
                </c:pt>
                <c:pt idx="16497">
                  <c:v>9</c:v>
                </c:pt>
                <c:pt idx="16498">
                  <c:v>2</c:v>
                </c:pt>
                <c:pt idx="16499">
                  <c:v>2</c:v>
                </c:pt>
                <c:pt idx="16500">
                  <c:v>2</c:v>
                </c:pt>
                <c:pt idx="16501">
                  <c:v>2</c:v>
                </c:pt>
                <c:pt idx="16502">
                  <c:v>3</c:v>
                </c:pt>
                <c:pt idx="16503">
                  <c:v>4</c:v>
                </c:pt>
                <c:pt idx="16504">
                  <c:v>1</c:v>
                </c:pt>
                <c:pt idx="16505">
                  <c:v>7</c:v>
                </c:pt>
                <c:pt idx="16506">
                  <c:v>18</c:v>
                </c:pt>
                <c:pt idx="16507">
                  <c:v>0</c:v>
                </c:pt>
                <c:pt idx="16508">
                  <c:v>1</c:v>
                </c:pt>
                <c:pt idx="16509">
                  <c:v>6</c:v>
                </c:pt>
                <c:pt idx="16510">
                  <c:v>2</c:v>
                </c:pt>
                <c:pt idx="16511">
                  <c:v>0</c:v>
                </c:pt>
                <c:pt idx="16512">
                  <c:v>1</c:v>
                </c:pt>
                <c:pt idx="16513">
                  <c:v>3</c:v>
                </c:pt>
                <c:pt idx="16514">
                  <c:v>5</c:v>
                </c:pt>
                <c:pt idx="16515">
                  <c:v>1</c:v>
                </c:pt>
                <c:pt idx="16516">
                  <c:v>0</c:v>
                </c:pt>
                <c:pt idx="16517">
                  <c:v>0</c:v>
                </c:pt>
                <c:pt idx="16518">
                  <c:v>0</c:v>
                </c:pt>
                <c:pt idx="16519">
                  <c:v>0</c:v>
                </c:pt>
                <c:pt idx="16520">
                  <c:v>7</c:v>
                </c:pt>
                <c:pt idx="16521">
                  <c:v>0</c:v>
                </c:pt>
                <c:pt idx="16522">
                  <c:v>7</c:v>
                </c:pt>
                <c:pt idx="16523">
                  <c:v>1</c:v>
                </c:pt>
                <c:pt idx="16524">
                  <c:v>0</c:v>
                </c:pt>
                <c:pt idx="16525">
                  <c:v>3</c:v>
                </c:pt>
                <c:pt idx="16526">
                  <c:v>0</c:v>
                </c:pt>
                <c:pt idx="16527">
                  <c:v>2</c:v>
                </c:pt>
                <c:pt idx="16528">
                  <c:v>0</c:v>
                </c:pt>
                <c:pt idx="16529">
                  <c:v>8</c:v>
                </c:pt>
                <c:pt idx="16530">
                  <c:v>0</c:v>
                </c:pt>
                <c:pt idx="16531">
                  <c:v>7</c:v>
                </c:pt>
                <c:pt idx="16532">
                  <c:v>4</c:v>
                </c:pt>
                <c:pt idx="16533">
                  <c:v>4</c:v>
                </c:pt>
                <c:pt idx="16534">
                  <c:v>8</c:v>
                </c:pt>
                <c:pt idx="16535">
                  <c:v>0</c:v>
                </c:pt>
                <c:pt idx="16536">
                  <c:v>7</c:v>
                </c:pt>
                <c:pt idx="16537">
                  <c:v>0</c:v>
                </c:pt>
                <c:pt idx="16538">
                  <c:v>1</c:v>
                </c:pt>
                <c:pt idx="16539">
                  <c:v>0</c:v>
                </c:pt>
                <c:pt idx="16540">
                  <c:v>0</c:v>
                </c:pt>
                <c:pt idx="16541">
                  <c:v>1</c:v>
                </c:pt>
                <c:pt idx="16542">
                  <c:v>3</c:v>
                </c:pt>
                <c:pt idx="16543">
                  <c:v>1</c:v>
                </c:pt>
                <c:pt idx="16544">
                  <c:v>9</c:v>
                </c:pt>
                <c:pt idx="16545">
                  <c:v>0</c:v>
                </c:pt>
                <c:pt idx="16546">
                  <c:v>4</c:v>
                </c:pt>
                <c:pt idx="16547">
                  <c:v>23</c:v>
                </c:pt>
                <c:pt idx="16548">
                  <c:v>9</c:v>
                </c:pt>
                <c:pt idx="16549">
                  <c:v>5</c:v>
                </c:pt>
                <c:pt idx="16550">
                  <c:v>14</c:v>
                </c:pt>
                <c:pt idx="16551">
                  <c:v>0</c:v>
                </c:pt>
                <c:pt idx="16552">
                  <c:v>0</c:v>
                </c:pt>
                <c:pt idx="16553">
                  <c:v>0</c:v>
                </c:pt>
                <c:pt idx="16554">
                  <c:v>0</c:v>
                </c:pt>
                <c:pt idx="16555">
                  <c:v>0</c:v>
                </c:pt>
                <c:pt idx="16556">
                  <c:v>0</c:v>
                </c:pt>
                <c:pt idx="16557">
                  <c:v>0</c:v>
                </c:pt>
                <c:pt idx="16558">
                  <c:v>1</c:v>
                </c:pt>
                <c:pt idx="16559">
                  <c:v>0</c:v>
                </c:pt>
                <c:pt idx="16560">
                  <c:v>0</c:v>
                </c:pt>
                <c:pt idx="16561">
                  <c:v>0</c:v>
                </c:pt>
                <c:pt idx="16562">
                  <c:v>1</c:v>
                </c:pt>
                <c:pt idx="16563">
                  <c:v>1</c:v>
                </c:pt>
                <c:pt idx="16564">
                  <c:v>1</c:v>
                </c:pt>
                <c:pt idx="16565">
                  <c:v>6</c:v>
                </c:pt>
                <c:pt idx="16566">
                  <c:v>13</c:v>
                </c:pt>
                <c:pt idx="16567">
                  <c:v>0</c:v>
                </c:pt>
                <c:pt idx="16568">
                  <c:v>16</c:v>
                </c:pt>
                <c:pt idx="16569">
                  <c:v>2</c:v>
                </c:pt>
                <c:pt idx="16570">
                  <c:v>0</c:v>
                </c:pt>
                <c:pt idx="16571">
                  <c:v>1</c:v>
                </c:pt>
                <c:pt idx="16572">
                  <c:v>1</c:v>
                </c:pt>
                <c:pt idx="16573">
                  <c:v>4</c:v>
                </c:pt>
                <c:pt idx="16574">
                  <c:v>7</c:v>
                </c:pt>
                <c:pt idx="16575">
                  <c:v>0</c:v>
                </c:pt>
                <c:pt idx="16576">
                  <c:v>0</c:v>
                </c:pt>
                <c:pt idx="16577">
                  <c:v>1</c:v>
                </c:pt>
                <c:pt idx="16578">
                  <c:v>16</c:v>
                </c:pt>
                <c:pt idx="16579">
                  <c:v>0</c:v>
                </c:pt>
                <c:pt idx="16580">
                  <c:v>0</c:v>
                </c:pt>
                <c:pt idx="16581">
                  <c:v>0</c:v>
                </c:pt>
                <c:pt idx="16582">
                  <c:v>0</c:v>
                </c:pt>
                <c:pt idx="16583">
                  <c:v>0</c:v>
                </c:pt>
                <c:pt idx="16584">
                  <c:v>8</c:v>
                </c:pt>
                <c:pt idx="16586">
                  <c:v>1</c:v>
                </c:pt>
                <c:pt idx="16587">
                  <c:v>22</c:v>
                </c:pt>
                <c:pt idx="16588">
                  <c:v>0</c:v>
                </c:pt>
                <c:pt idx="16589">
                  <c:v>3</c:v>
                </c:pt>
                <c:pt idx="16590">
                  <c:v>2</c:v>
                </c:pt>
                <c:pt idx="16591">
                  <c:v>10</c:v>
                </c:pt>
                <c:pt idx="16592">
                  <c:v>3</c:v>
                </c:pt>
                <c:pt idx="16595">
                  <c:v>0</c:v>
                </c:pt>
                <c:pt idx="16596">
                  <c:v>11</c:v>
                </c:pt>
                <c:pt idx="16597">
                  <c:v>0</c:v>
                </c:pt>
                <c:pt idx="16598">
                  <c:v>0</c:v>
                </c:pt>
                <c:pt idx="16599">
                  <c:v>0</c:v>
                </c:pt>
                <c:pt idx="16600">
                  <c:v>5</c:v>
                </c:pt>
                <c:pt idx="16601">
                  <c:v>0</c:v>
                </c:pt>
                <c:pt idx="16602">
                  <c:v>0</c:v>
                </c:pt>
                <c:pt idx="16603">
                  <c:v>0</c:v>
                </c:pt>
                <c:pt idx="16604">
                  <c:v>1</c:v>
                </c:pt>
                <c:pt idx="16605">
                  <c:v>11</c:v>
                </c:pt>
                <c:pt idx="16606">
                  <c:v>3</c:v>
                </c:pt>
                <c:pt idx="16607">
                  <c:v>6</c:v>
                </c:pt>
                <c:pt idx="16608">
                  <c:v>0</c:v>
                </c:pt>
                <c:pt idx="16609">
                  <c:v>4</c:v>
                </c:pt>
                <c:pt idx="16610">
                  <c:v>7</c:v>
                </c:pt>
                <c:pt idx="16611">
                  <c:v>0</c:v>
                </c:pt>
                <c:pt idx="16612">
                  <c:v>0</c:v>
                </c:pt>
                <c:pt idx="16613">
                  <c:v>1</c:v>
                </c:pt>
                <c:pt idx="16614">
                  <c:v>7</c:v>
                </c:pt>
                <c:pt idx="16615">
                  <c:v>3</c:v>
                </c:pt>
                <c:pt idx="16616">
                  <c:v>0</c:v>
                </c:pt>
                <c:pt idx="16617">
                  <c:v>0</c:v>
                </c:pt>
                <c:pt idx="16618">
                  <c:v>1</c:v>
                </c:pt>
                <c:pt idx="16619">
                  <c:v>0</c:v>
                </c:pt>
                <c:pt idx="16620">
                  <c:v>0</c:v>
                </c:pt>
                <c:pt idx="16621">
                  <c:v>0</c:v>
                </c:pt>
                <c:pt idx="16622">
                  <c:v>0</c:v>
                </c:pt>
                <c:pt idx="16623">
                  <c:v>7</c:v>
                </c:pt>
                <c:pt idx="16624">
                  <c:v>6</c:v>
                </c:pt>
                <c:pt idx="16625">
                  <c:v>0</c:v>
                </c:pt>
                <c:pt idx="16626">
                  <c:v>0</c:v>
                </c:pt>
                <c:pt idx="16627">
                  <c:v>5</c:v>
                </c:pt>
                <c:pt idx="16628">
                  <c:v>1</c:v>
                </c:pt>
                <c:pt idx="16629">
                  <c:v>3</c:v>
                </c:pt>
                <c:pt idx="16630">
                  <c:v>6</c:v>
                </c:pt>
                <c:pt idx="16631">
                  <c:v>0</c:v>
                </c:pt>
                <c:pt idx="16632">
                  <c:v>8</c:v>
                </c:pt>
                <c:pt idx="16633">
                  <c:v>0</c:v>
                </c:pt>
                <c:pt idx="16634">
                  <c:v>17</c:v>
                </c:pt>
                <c:pt idx="16635">
                  <c:v>22</c:v>
                </c:pt>
                <c:pt idx="16636">
                  <c:v>0</c:v>
                </c:pt>
                <c:pt idx="16637">
                  <c:v>0</c:v>
                </c:pt>
                <c:pt idx="16638">
                  <c:v>0</c:v>
                </c:pt>
                <c:pt idx="16639">
                  <c:v>19</c:v>
                </c:pt>
                <c:pt idx="16640">
                  <c:v>7</c:v>
                </c:pt>
                <c:pt idx="16641">
                  <c:v>1</c:v>
                </c:pt>
                <c:pt idx="16642">
                  <c:v>2</c:v>
                </c:pt>
                <c:pt idx="16643">
                  <c:v>0</c:v>
                </c:pt>
                <c:pt idx="16644">
                  <c:v>0</c:v>
                </c:pt>
                <c:pt idx="16645">
                  <c:v>0</c:v>
                </c:pt>
                <c:pt idx="16646">
                  <c:v>0</c:v>
                </c:pt>
                <c:pt idx="16647">
                  <c:v>20</c:v>
                </c:pt>
                <c:pt idx="16648">
                  <c:v>18</c:v>
                </c:pt>
                <c:pt idx="16649">
                  <c:v>0</c:v>
                </c:pt>
                <c:pt idx="16650">
                  <c:v>1</c:v>
                </c:pt>
                <c:pt idx="16651">
                  <c:v>0</c:v>
                </c:pt>
                <c:pt idx="16652">
                  <c:v>4</c:v>
                </c:pt>
                <c:pt idx="16653">
                  <c:v>0</c:v>
                </c:pt>
                <c:pt idx="16654">
                  <c:v>10</c:v>
                </c:pt>
                <c:pt idx="16655">
                  <c:v>6</c:v>
                </c:pt>
                <c:pt idx="16656">
                  <c:v>6</c:v>
                </c:pt>
                <c:pt idx="16657">
                  <c:v>0</c:v>
                </c:pt>
                <c:pt idx="16658">
                  <c:v>3</c:v>
                </c:pt>
                <c:pt idx="16659">
                  <c:v>0</c:v>
                </c:pt>
                <c:pt idx="16660">
                  <c:v>22</c:v>
                </c:pt>
                <c:pt idx="16661">
                  <c:v>0</c:v>
                </c:pt>
                <c:pt idx="16662">
                  <c:v>0</c:v>
                </c:pt>
                <c:pt idx="16663">
                  <c:v>1</c:v>
                </c:pt>
                <c:pt idx="16664">
                  <c:v>0</c:v>
                </c:pt>
                <c:pt idx="16665">
                  <c:v>0</c:v>
                </c:pt>
                <c:pt idx="16666">
                  <c:v>6</c:v>
                </c:pt>
                <c:pt idx="16667">
                  <c:v>4</c:v>
                </c:pt>
                <c:pt idx="16668">
                  <c:v>0</c:v>
                </c:pt>
                <c:pt idx="16669">
                  <c:v>0</c:v>
                </c:pt>
                <c:pt idx="16670">
                  <c:v>7</c:v>
                </c:pt>
                <c:pt idx="16671">
                  <c:v>0</c:v>
                </c:pt>
                <c:pt idx="16672">
                  <c:v>1</c:v>
                </c:pt>
                <c:pt idx="16673">
                  <c:v>0</c:v>
                </c:pt>
                <c:pt idx="16674">
                  <c:v>0</c:v>
                </c:pt>
                <c:pt idx="16675">
                  <c:v>1</c:v>
                </c:pt>
                <c:pt idx="16676">
                  <c:v>0</c:v>
                </c:pt>
                <c:pt idx="16677">
                  <c:v>17</c:v>
                </c:pt>
                <c:pt idx="16678">
                  <c:v>2</c:v>
                </c:pt>
                <c:pt idx="16679">
                  <c:v>0</c:v>
                </c:pt>
                <c:pt idx="16680">
                  <c:v>0</c:v>
                </c:pt>
                <c:pt idx="16681">
                  <c:v>0</c:v>
                </c:pt>
                <c:pt idx="16682">
                  <c:v>0</c:v>
                </c:pt>
                <c:pt idx="16683">
                  <c:v>0</c:v>
                </c:pt>
                <c:pt idx="16684">
                  <c:v>0</c:v>
                </c:pt>
                <c:pt idx="16685">
                  <c:v>1</c:v>
                </c:pt>
                <c:pt idx="16686">
                  <c:v>0</c:v>
                </c:pt>
                <c:pt idx="16687">
                  <c:v>3</c:v>
                </c:pt>
                <c:pt idx="16688">
                  <c:v>1</c:v>
                </c:pt>
                <c:pt idx="16689">
                  <c:v>9</c:v>
                </c:pt>
                <c:pt idx="16690">
                  <c:v>7</c:v>
                </c:pt>
                <c:pt idx="16691">
                  <c:v>5</c:v>
                </c:pt>
                <c:pt idx="16692">
                  <c:v>1</c:v>
                </c:pt>
                <c:pt idx="16693">
                  <c:v>0</c:v>
                </c:pt>
                <c:pt idx="16694">
                  <c:v>4</c:v>
                </c:pt>
                <c:pt idx="16695">
                  <c:v>6</c:v>
                </c:pt>
                <c:pt idx="16696">
                  <c:v>0</c:v>
                </c:pt>
                <c:pt idx="16697">
                  <c:v>1</c:v>
                </c:pt>
                <c:pt idx="16698">
                  <c:v>0</c:v>
                </c:pt>
                <c:pt idx="16699">
                  <c:v>1</c:v>
                </c:pt>
                <c:pt idx="16700">
                  <c:v>0</c:v>
                </c:pt>
                <c:pt idx="16701">
                  <c:v>12</c:v>
                </c:pt>
                <c:pt idx="16702">
                  <c:v>4</c:v>
                </c:pt>
                <c:pt idx="16703">
                  <c:v>0</c:v>
                </c:pt>
                <c:pt idx="16704">
                  <c:v>10</c:v>
                </c:pt>
                <c:pt idx="16705">
                  <c:v>3</c:v>
                </c:pt>
                <c:pt idx="16706">
                  <c:v>0</c:v>
                </c:pt>
                <c:pt idx="16707">
                  <c:v>13</c:v>
                </c:pt>
                <c:pt idx="16708">
                  <c:v>3</c:v>
                </c:pt>
                <c:pt idx="16709">
                  <c:v>2</c:v>
                </c:pt>
                <c:pt idx="16710">
                  <c:v>5</c:v>
                </c:pt>
                <c:pt idx="16711">
                  <c:v>0</c:v>
                </c:pt>
                <c:pt idx="16712">
                  <c:v>0</c:v>
                </c:pt>
                <c:pt idx="16713">
                  <c:v>1</c:v>
                </c:pt>
                <c:pt idx="16714">
                  <c:v>14</c:v>
                </c:pt>
                <c:pt idx="16715">
                  <c:v>5</c:v>
                </c:pt>
                <c:pt idx="16716">
                  <c:v>12</c:v>
                </c:pt>
                <c:pt idx="16717">
                  <c:v>1</c:v>
                </c:pt>
                <c:pt idx="16718">
                  <c:v>1</c:v>
                </c:pt>
                <c:pt idx="16719">
                  <c:v>0</c:v>
                </c:pt>
                <c:pt idx="16720">
                  <c:v>1</c:v>
                </c:pt>
                <c:pt idx="16721">
                  <c:v>20</c:v>
                </c:pt>
                <c:pt idx="16722">
                  <c:v>1</c:v>
                </c:pt>
                <c:pt idx="16723">
                  <c:v>0</c:v>
                </c:pt>
                <c:pt idx="16724">
                  <c:v>4</c:v>
                </c:pt>
                <c:pt idx="16725">
                  <c:v>3</c:v>
                </c:pt>
                <c:pt idx="16726">
                  <c:v>12</c:v>
                </c:pt>
                <c:pt idx="16727">
                  <c:v>7</c:v>
                </c:pt>
                <c:pt idx="16728">
                  <c:v>0</c:v>
                </c:pt>
                <c:pt idx="16729">
                  <c:v>3</c:v>
                </c:pt>
                <c:pt idx="16730">
                  <c:v>15</c:v>
                </c:pt>
                <c:pt idx="16731">
                  <c:v>1</c:v>
                </c:pt>
                <c:pt idx="16732">
                  <c:v>4</c:v>
                </c:pt>
                <c:pt idx="16733">
                  <c:v>1</c:v>
                </c:pt>
                <c:pt idx="16734">
                  <c:v>0</c:v>
                </c:pt>
                <c:pt idx="16735">
                  <c:v>0</c:v>
                </c:pt>
                <c:pt idx="16736">
                  <c:v>6</c:v>
                </c:pt>
                <c:pt idx="16737">
                  <c:v>2</c:v>
                </c:pt>
                <c:pt idx="16738">
                  <c:v>0</c:v>
                </c:pt>
                <c:pt idx="16739">
                  <c:v>8</c:v>
                </c:pt>
                <c:pt idx="16740">
                  <c:v>4</c:v>
                </c:pt>
                <c:pt idx="16741">
                  <c:v>4</c:v>
                </c:pt>
                <c:pt idx="16742">
                  <c:v>4</c:v>
                </c:pt>
                <c:pt idx="16743">
                  <c:v>4</c:v>
                </c:pt>
                <c:pt idx="16744">
                  <c:v>0</c:v>
                </c:pt>
                <c:pt idx="16745">
                  <c:v>2</c:v>
                </c:pt>
                <c:pt idx="16747">
                  <c:v>3</c:v>
                </c:pt>
                <c:pt idx="16748">
                  <c:v>0</c:v>
                </c:pt>
                <c:pt idx="16749">
                  <c:v>1</c:v>
                </c:pt>
                <c:pt idx="16750">
                  <c:v>7</c:v>
                </c:pt>
                <c:pt idx="16751">
                  <c:v>0</c:v>
                </c:pt>
                <c:pt idx="16752">
                  <c:v>3</c:v>
                </c:pt>
                <c:pt idx="16753">
                  <c:v>3</c:v>
                </c:pt>
                <c:pt idx="16754">
                  <c:v>0</c:v>
                </c:pt>
                <c:pt idx="16755">
                  <c:v>0</c:v>
                </c:pt>
                <c:pt idx="16756">
                  <c:v>0</c:v>
                </c:pt>
                <c:pt idx="16757">
                  <c:v>21</c:v>
                </c:pt>
                <c:pt idx="16758">
                  <c:v>0</c:v>
                </c:pt>
                <c:pt idx="16759">
                  <c:v>0</c:v>
                </c:pt>
                <c:pt idx="16760">
                  <c:v>5</c:v>
                </c:pt>
                <c:pt idx="16761">
                  <c:v>2</c:v>
                </c:pt>
                <c:pt idx="16762">
                  <c:v>0</c:v>
                </c:pt>
                <c:pt idx="16763">
                  <c:v>2</c:v>
                </c:pt>
                <c:pt idx="16764">
                  <c:v>0</c:v>
                </c:pt>
                <c:pt idx="16765">
                  <c:v>0</c:v>
                </c:pt>
                <c:pt idx="16766">
                  <c:v>1</c:v>
                </c:pt>
                <c:pt idx="16767">
                  <c:v>9</c:v>
                </c:pt>
                <c:pt idx="16768">
                  <c:v>9</c:v>
                </c:pt>
                <c:pt idx="16769">
                  <c:v>7</c:v>
                </c:pt>
                <c:pt idx="16770">
                  <c:v>4</c:v>
                </c:pt>
                <c:pt idx="16771">
                  <c:v>0</c:v>
                </c:pt>
                <c:pt idx="16772">
                  <c:v>0</c:v>
                </c:pt>
                <c:pt idx="16773">
                  <c:v>1</c:v>
                </c:pt>
                <c:pt idx="16774">
                  <c:v>0</c:v>
                </c:pt>
                <c:pt idx="16775">
                  <c:v>6</c:v>
                </c:pt>
                <c:pt idx="16776">
                  <c:v>10</c:v>
                </c:pt>
                <c:pt idx="16777">
                  <c:v>4</c:v>
                </c:pt>
                <c:pt idx="16778">
                  <c:v>13</c:v>
                </c:pt>
                <c:pt idx="16779">
                  <c:v>0</c:v>
                </c:pt>
                <c:pt idx="16781">
                  <c:v>0</c:v>
                </c:pt>
                <c:pt idx="16782">
                  <c:v>7</c:v>
                </c:pt>
                <c:pt idx="16783">
                  <c:v>1</c:v>
                </c:pt>
                <c:pt idx="16784">
                  <c:v>0</c:v>
                </c:pt>
                <c:pt idx="16785">
                  <c:v>5</c:v>
                </c:pt>
                <c:pt idx="16786">
                  <c:v>7</c:v>
                </c:pt>
                <c:pt idx="16787">
                  <c:v>11</c:v>
                </c:pt>
                <c:pt idx="16788">
                  <c:v>0</c:v>
                </c:pt>
                <c:pt idx="16789">
                  <c:v>0</c:v>
                </c:pt>
                <c:pt idx="16790">
                  <c:v>2</c:v>
                </c:pt>
                <c:pt idx="16791">
                  <c:v>9</c:v>
                </c:pt>
                <c:pt idx="16792">
                  <c:v>1</c:v>
                </c:pt>
                <c:pt idx="16793">
                  <c:v>0</c:v>
                </c:pt>
                <c:pt idx="16794">
                  <c:v>0</c:v>
                </c:pt>
                <c:pt idx="16795">
                  <c:v>2</c:v>
                </c:pt>
                <c:pt idx="16796">
                  <c:v>1</c:v>
                </c:pt>
                <c:pt idx="16797">
                  <c:v>2</c:v>
                </c:pt>
                <c:pt idx="16798">
                  <c:v>0</c:v>
                </c:pt>
                <c:pt idx="16799">
                  <c:v>0</c:v>
                </c:pt>
                <c:pt idx="16800">
                  <c:v>7</c:v>
                </c:pt>
                <c:pt idx="16801">
                  <c:v>3</c:v>
                </c:pt>
                <c:pt idx="16802">
                  <c:v>1</c:v>
                </c:pt>
                <c:pt idx="16803">
                  <c:v>4</c:v>
                </c:pt>
                <c:pt idx="16804">
                  <c:v>0</c:v>
                </c:pt>
                <c:pt idx="16805">
                  <c:v>2</c:v>
                </c:pt>
                <c:pt idx="16806">
                  <c:v>3</c:v>
                </c:pt>
                <c:pt idx="16807">
                  <c:v>9</c:v>
                </c:pt>
                <c:pt idx="16808">
                  <c:v>2</c:v>
                </c:pt>
                <c:pt idx="16809">
                  <c:v>0</c:v>
                </c:pt>
                <c:pt idx="16810">
                  <c:v>2</c:v>
                </c:pt>
                <c:pt idx="16811">
                  <c:v>1</c:v>
                </c:pt>
                <c:pt idx="16812">
                  <c:v>10</c:v>
                </c:pt>
                <c:pt idx="16814">
                  <c:v>0</c:v>
                </c:pt>
                <c:pt idx="16815">
                  <c:v>5</c:v>
                </c:pt>
                <c:pt idx="16816">
                  <c:v>18</c:v>
                </c:pt>
                <c:pt idx="16817">
                  <c:v>0</c:v>
                </c:pt>
                <c:pt idx="16818">
                  <c:v>1</c:v>
                </c:pt>
                <c:pt idx="16819">
                  <c:v>9</c:v>
                </c:pt>
                <c:pt idx="16820">
                  <c:v>7</c:v>
                </c:pt>
                <c:pt idx="16821">
                  <c:v>1</c:v>
                </c:pt>
                <c:pt idx="16822">
                  <c:v>0</c:v>
                </c:pt>
                <c:pt idx="16823">
                  <c:v>0</c:v>
                </c:pt>
                <c:pt idx="16825">
                  <c:v>7</c:v>
                </c:pt>
                <c:pt idx="16826">
                  <c:v>1</c:v>
                </c:pt>
                <c:pt idx="16827">
                  <c:v>6</c:v>
                </c:pt>
                <c:pt idx="16828">
                  <c:v>1</c:v>
                </c:pt>
                <c:pt idx="16829">
                  <c:v>4</c:v>
                </c:pt>
                <c:pt idx="16830">
                  <c:v>14</c:v>
                </c:pt>
                <c:pt idx="16831">
                  <c:v>0</c:v>
                </c:pt>
                <c:pt idx="16832">
                  <c:v>0</c:v>
                </c:pt>
                <c:pt idx="16833">
                  <c:v>1</c:v>
                </c:pt>
                <c:pt idx="16834">
                  <c:v>5</c:v>
                </c:pt>
                <c:pt idx="16835">
                  <c:v>1</c:v>
                </c:pt>
                <c:pt idx="16836">
                  <c:v>1</c:v>
                </c:pt>
                <c:pt idx="16837">
                  <c:v>3</c:v>
                </c:pt>
                <c:pt idx="16838">
                  <c:v>6</c:v>
                </c:pt>
                <c:pt idx="16839">
                  <c:v>4</c:v>
                </c:pt>
                <c:pt idx="16840">
                  <c:v>5</c:v>
                </c:pt>
                <c:pt idx="16841">
                  <c:v>3</c:v>
                </c:pt>
                <c:pt idx="16842">
                  <c:v>1</c:v>
                </c:pt>
                <c:pt idx="16843">
                  <c:v>0</c:v>
                </c:pt>
                <c:pt idx="16844">
                  <c:v>5</c:v>
                </c:pt>
                <c:pt idx="16845">
                  <c:v>0</c:v>
                </c:pt>
                <c:pt idx="16846">
                  <c:v>0</c:v>
                </c:pt>
                <c:pt idx="16847">
                  <c:v>1</c:v>
                </c:pt>
                <c:pt idx="16848">
                  <c:v>2</c:v>
                </c:pt>
                <c:pt idx="16849">
                  <c:v>3</c:v>
                </c:pt>
                <c:pt idx="16850">
                  <c:v>0</c:v>
                </c:pt>
                <c:pt idx="16851">
                  <c:v>0</c:v>
                </c:pt>
                <c:pt idx="16852">
                  <c:v>2</c:v>
                </c:pt>
                <c:pt idx="16853">
                  <c:v>0</c:v>
                </c:pt>
                <c:pt idx="16854">
                  <c:v>7</c:v>
                </c:pt>
                <c:pt idx="16855">
                  <c:v>3</c:v>
                </c:pt>
                <c:pt idx="16856">
                  <c:v>0</c:v>
                </c:pt>
                <c:pt idx="16857">
                  <c:v>5</c:v>
                </c:pt>
                <c:pt idx="16858">
                  <c:v>1</c:v>
                </c:pt>
                <c:pt idx="16859">
                  <c:v>0</c:v>
                </c:pt>
                <c:pt idx="16860">
                  <c:v>8</c:v>
                </c:pt>
                <c:pt idx="16861">
                  <c:v>0</c:v>
                </c:pt>
                <c:pt idx="16862">
                  <c:v>6</c:v>
                </c:pt>
                <c:pt idx="16863">
                  <c:v>0</c:v>
                </c:pt>
                <c:pt idx="16864">
                  <c:v>0</c:v>
                </c:pt>
                <c:pt idx="16865">
                  <c:v>1</c:v>
                </c:pt>
                <c:pt idx="16866">
                  <c:v>0</c:v>
                </c:pt>
                <c:pt idx="16867">
                  <c:v>0</c:v>
                </c:pt>
                <c:pt idx="16868">
                  <c:v>1</c:v>
                </c:pt>
                <c:pt idx="16869">
                  <c:v>3</c:v>
                </c:pt>
                <c:pt idx="16870">
                  <c:v>4</c:v>
                </c:pt>
                <c:pt idx="16871">
                  <c:v>2</c:v>
                </c:pt>
                <c:pt idx="16872">
                  <c:v>2</c:v>
                </c:pt>
                <c:pt idx="16873">
                  <c:v>8</c:v>
                </c:pt>
                <c:pt idx="16874">
                  <c:v>1</c:v>
                </c:pt>
                <c:pt idx="16875">
                  <c:v>0</c:v>
                </c:pt>
                <c:pt idx="16876">
                  <c:v>0</c:v>
                </c:pt>
                <c:pt idx="16877">
                  <c:v>0</c:v>
                </c:pt>
                <c:pt idx="16878">
                  <c:v>1</c:v>
                </c:pt>
                <c:pt idx="16879">
                  <c:v>0</c:v>
                </c:pt>
                <c:pt idx="16880">
                  <c:v>0</c:v>
                </c:pt>
                <c:pt idx="16881">
                  <c:v>1</c:v>
                </c:pt>
                <c:pt idx="16882">
                  <c:v>0</c:v>
                </c:pt>
                <c:pt idx="16883">
                  <c:v>1</c:v>
                </c:pt>
                <c:pt idx="16884">
                  <c:v>0</c:v>
                </c:pt>
                <c:pt idx="16885">
                  <c:v>2</c:v>
                </c:pt>
                <c:pt idx="16886">
                  <c:v>0</c:v>
                </c:pt>
                <c:pt idx="16887">
                  <c:v>0</c:v>
                </c:pt>
                <c:pt idx="16888">
                  <c:v>1</c:v>
                </c:pt>
                <c:pt idx="16889">
                  <c:v>0</c:v>
                </c:pt>
                <c:pt idx="16890">
                  <c:v>0</c:v>
                </c:pt>
                <c:pt idx="16891">
                  <c:v>6</c:v>
                </c:pt>
                <c:pt idx="16892">
                  <c:v>0</c:v>
                </c:pt>
                <c:pt idx="16893">
                  <c:v>5</c:v>
                </c:pt>
                <c:pt idx="16894">
                  <c:v>2</c:v>
                </c:pt>
                <c:pt idx="16895">
                  <c:v>2</c:v>
                </c:pt>
                <c:pt idx="16896">
                  <c:v>12</c:v>
                </c:pt>
                <c:pt idx="16897">
                  <c:v>3</c:v>
                </c:pt>
                <c:pt idx="16898">
                  <c:v>2</c:v>
                </c:pt>
                <c:pt idx="16899">
                  <c:v>0</c:v>
                </c:pt>
                <c:pt idx="16900">
                  <c:v>2</c:v>
                </c:pt>
                <c:pt idx="16901">
                  <c:v>0</c:v>
                </c:pt>
                <c:pt idx="16902">
                  <c:v>0</c:v>
                </c:pt>
                <c:pt idx="16903">
                  <c:v>1</c:v>
                </c:pt>
                <c:pt idx="16904">
                  <c:v>4</c:v>
                </c:pt>
                <c:pt idx="16905">
                  <c:v>4</c:v>
                </c:pt>
                <c:pt idx="16906">
                  <c:v>3</c:v>
                </c:pt>
                <c:pt idx="16907">
                  <c:v>2</c:v>
                </c:pt>
                <c:pt idx="16908">
                  <c:v>0</c:v>
                </c:pt>
                <c:pt idx="16909">
                  <c:v>2</c:v>
                </c:pt>
                <c:pt idx="16910">
                  <c:v>0</c:v>
                </c:pt>
                <c:pt idx="16911">
                  <c:v>7</c:v>
                </c:pt>
                <c:pt idx="16912">
                  <c:v>0</c:v>
                </c:pt>
                <c:pt idx="16913">
                  <c:v>2</c:v>
                </c:pt>
                <c:pt idx="16914">
                  <c:v>0</c:v>
                </c:pt>
                <c:pt idx="16915">
                  <c:v>1</c:v>
                </c:pt>
                <c:pt idx="16916">
                  <c:v>0</c:v>
                </c:pt>
                <c:pt idx="16917">
                  <c:v>2</c:v>
                </c:pt>
                <c:pt idx="16918">
                  <c:v>0</c:v>
                </c:pt>
                <c:pt idx="16919">
                  <c:v>15</c:v>
                </c:pt>
                <c:pt idx="16920">
                  <c:v>2</c:v>
                </c:pt>
                <c:pt idx="16921">
                  <c:v>2</c:v>
                </c:pt>
                <c:pt idx="16922">
                  <c:v>2</c:v>
                </c:pt>
                <c:pt idx="16923">
                  <c:v>5</c:v>
                </c:pt>
                <c:pt idx="16924">
                  <c:v>2</c:v>
                </c:pt>
                <c:pt idx="16925">
                  <c:v>2</c:v>
                </c:pt>
                <c:pt idx="16926">
                  <c:v>0</c:v>
                </c:pt>
                <c:pt idx="16927">
                  <c:v>2</c:v>
                </c:pt>
                <c:pt idx="16928">
                  <c:v>5</c:v>
                </c:pt>
                <c:pt idx="16929">
                  <c:v>0</c:v>
                </c:pt>
                <c:pt idx="16930">
                  <c:v>0</c:v>
                </c:pt>
                <c:pt idx="16931">
                  <c:v>3</c:v>
                </c:pt>
                <c:pt idx="16932">
                  <c:v>0</c:v>
                </c:pt>
                <c:pt idx="16933">
                  <c:v>0</c:v>
                </c:pt>
                <c:pt idx="16934">
                  <c:v>1</c:v>
                </c:pt>
                <c:pt idx="16935">
                  <c:v>0</c:v>
                </c:pt>
                <c:pt idx="16936">
                  <c:v>0</c:v>
                </c:pt>
                <c:pt idx="16937">
                  <c:v>0</c:v>
                </c:pt>
                <c:pt idx="16938">
                  <c:v>1</c:v>
                </c:pt>
                <c:pt idx="16939">
                  <c:v>4</c:v>
                </c:pt>
                <c:pt idx="16940">
                  <c:v>6</c:v>
                </c:pt>
                <c:pt idx="16941">
                  <c:v>23</c:v>
                </c:pt>
                <c:pt idx="16942">
                  <c:v>8</c:v>
                </c:pt>
                <c:pt idx="16943">
                  <c:v>4</c:v>
                </c:pt>
                <c:pt idx="16944">
                  <c:v>2</c:v>
                </c:pt>
                <c:pt idx="16945">
                  <c:v>0</c:v>
                </c:pt>
                <c:pt idx="16946">
                  <c:v>8</c:v>
                </c:pt>
                <c:pt idx="16947">
                  <c:v>0</c:v>
                </c:pt>
                <c:pt idx="16948">
                  <c:v>10</c:v>
                </c:pt>
                <c:pt idx="16949">
                  <c:v>0</c:v>
                </c:pt>
                <c:pt idx="16950">
                  <c:v>0</c:v>
                </c:pt>
                <c:pt idx="16951">
                  <c:v>0</c:v>
                </c:pt>
                <c:pt idx="16952">
                  <c:v>7</c:v>
                </c:pt>
                <c:pt idx="16953">
                  <c:v>1</c:v>
                </c:pt>
                <c:pt idx="16954">
                  <c:v>0</c:v>
                </c:pt>
                <c:pt idx="16955">
                  <c:v>11</c:v>
                </c:pt>
                <c:pt idx="16956">
                  <c:v>4</c:v>
                </c:pt>
                <c:pt idx="16957">
                  <c:v>0</c:v>
                </c:pt>
                <c:pt idx="16958">
                  <c:v>1</c:v>
                </c:pt>
                <c:pt idx="16959">
                  <c:v>4</c:v>
                </c:pt>
                <c:pt idx="16960">
                  <c:v>0</c:v>
                </c:pt>
                <c:pt idx="16961">
                  <c:v>16</c:v>
                </c:pt>
                <c:pt idx="16962">
                  <c:v>2</c:v>
                </c:pt>
                <c:pt idx="16963">
                  <c:v>1</c:v>
                </c:pt>
                <c:pt idx="16964">
                  <c:v>10</c:v>
                </c:pt>
                <c:pt idx="16965">
                  <c:v>1</c:v>
                </c:pt>
                <c:pt idx="16966">
                  <c:v>1</c:v>
                </c:pt>
                <c:pt idx="16967">
                  <c:v>8</c:v>
                </c:pt>
                <c:pt idx="16968">
                  <c:v>0</c:v>
                </c:pt>
                <c:pt idx="16969">
                  <c:v>0</c:v>
                </c:pt>
                <c:pt idx="16970">
                  <c:v>1</c:v>
                </c:pt>
                <c:pt idx="16971">
                  <c:v>6</c:v>
                </c:pt>
                <c:pt idx="16972">
                  <c:v>24</c:v>
                </c:pt>
                <c:pt idx="16973">
                  <c:v>3</c:v>
                </c:pt>
                <c:pt idx="16974">
                  <c:v>0</c:v>
                </c:pt>
                <c:pt idx="16975">
                  <c:v>0</c:v>
                </c:pt>
                <c:pt idx="16976">
                  <c:v>0</c:v>
                </c:pt>
                <c:pt idx="16977">
                  <c:v>0</c:v>
                </c:pt>
                <c:pt idx="16978">
                  <c:v>0</c:v>
                </c:pt>
                <c:pt idx="16979">
                  <c:v>0</c:v>
                </c:pt>
                <c:pt idx="16980">
                  <c:v>2</c:v>
                </c:pt>
                <c:pt idx="16981">
                  <c:v>0</c:v>
                </c:pt>
                <c:pt idx="16982">
                  <c:v>2</c:v>
                </c:pt>
                <c:pt idx="16983">
                  <c:v>7</c:v>
                </c:pt>
                <c:pt idx="16984">
                  <c:v>4</c:v>
                </c:pt>
                <c:pt idx="16985">
                  <c:v>0</c:v>
                </c:pt>
                <c:pt idx="16986">
                  <c:v>0</c:v>
                </c:pt>
                <c:pt idx="16987">
                  <c:v>0</c:v>
                </c:pt>
                <c:pt idx="16988">
                  <c:v>0</c:v>
                </c:pt>
                <c:pt idx="16989">
                  <c:v>0</c:v>
                </c:pt>
                <c:pt idx="16990">
                  <c:v>5</c:v>
                </c:pt>
                <c:pt idx="16991">
                  <c:v>3</c:v>
                </c:pt>
                <c:pt idx="16992">
                  <c:v>0</c:v>
                </c:pt>
                <c:pt idx="16993">
                  <c:v>20</c:v>
                </c:pt>
                <c:pt idx="16994">
                  <c:v>0</c:v>
                </c:pt>
                <c:pt idx="16995">
                  <c:v>3</c:v>
                </c:pt>
                <c:pt idx="16996">
                  <c:v>25</c:v>
                </c:pt>
                <c:pt idx="16997">
                  <c:v>0</c:v>
                </c:pt>
                <c:pt idx="16998">
                  <c:v>1</c:v>
                </c:pt>
                <c:pt idx="16999">
                  <c:v>1</c:v>
                </c:pt>
                <c:pt idx="17000">
                  <c:v>1</c:v>
                </c:pt>
                <c:pt idx="17001">
                  <c:v>0</c:v>
                </c:pt>
                <c:pt idx="17002">
                  <c:v>9</c:v>
                </c:pt>
                <c:pt idx="17003">
                  <c:v>12</c:v>
                </c:pt>
                <c:pt idx="17004">
                  <c:v>0</c:v>
                </c:pt>
                <c:pt idx="17005">
                  <c:v>1</c:v>
                </c:pt>
                <c:pt idx="17006">
                  <c:v>0</c:v>
                </c:pt>
                <c:pt idx="17007">
                  <c:v>0</c:v>
                </c:pt>
                <c:pt idx="17008">
                  <c:v>1</c:v>
                </c:pt>
                <c:pt idx="17009">
                  <c:v>4</c:v>
                </c:pt>
                <c:pt idx="17010">
                  <c:v>6</c:v>
                </c:pt>
                <c:pt idx="17011">
                  <c:v>5</c:v>
                </c:pt>
                <c:pt idx="17012">
                  <c:v>2</c:v>
                </c:pt>
                <c:pt idx="17013">
                  <c:v>4</c:v>
                </c:pt>
                <c:pt idx="17014">
                  <c:v>29</c:v>
                </c:pt>
                <c:pt idx="17015">
                  <c:v>13</c:v>
                </c:pt>
                <c:pt idx="17016">
                  <c:v>0</c:v>
                </c:pt>
                <c:pt idx="17017">
                  <c:v>0</c:v>
                </c:pt>
                <c:pt idx="17018">
                  <c:v>1</c:v>
                </c:pt>
                <c:pt idx="17019">
                  <c:v>6</c:v>
                </c:pt>
                <c:pt idx="17020">
                  <c:v>52</c:v>
                </c:pt>
                <c:pt idx="17021">
                  <c:v>1</c:v>
                </c:pt>
                <c:pt idx="17022">
                  <c:v>0</c:v>
                </c:pt>
                <c:pt idx="17023">
                  <c:v>1</c:v>
                </c:pt>
                <c:pt idx="17024">
                  <c:v>1</c:v>
                </c:pt>
                <c:pt idx="17025">
                  <c:v>0</c:v>
                </c:pt>
                <c:pt idx="17026">
                  <c:v>1</c:v>
                </c:pt>
                <c:pt idx="17027">
                  <c:v>1</c:v>
                </c:pt>
                <c:pt idx="17028">
                  <c:v>6</c:v>
                </c:pt>
                <c:pt idx="17029">
                  <c:v>1</c:v>
                </c:pt>
                <c:pt idx="17030">
                  <c:v>2</c:v>
                </c:pt>
                <c:pt idx="17031">
                  <c:v>3</c:v>
                </c:pt>
                <c:pt idx="17032">
                  <c:v>0</c:v>
                </c:pt>
                <c:pt idx="17033">
                  <c:v>0</c:v>
                </c:pt>
                <c:pt idx="17034">
                  <c:v>5</c:v>
                </c:pt>
                <c:pt idx="17035">
                  <c:v>6</c:v>
                </c:pt>
                <c:pt idx="17036">
                  <c:v>3</c:v>
                </c:pt>
                <c:pt idx="17037">
                  <c:v>5</c:v>
                </c:pt>
                <c:pt idx="17038">
                  <c:v>13</c:v>
                </c:pt>
                <c:pt idx="17039">
                  <c:v>0</c:v>
                </c:pt>
                <c:pt idx="17040">
                  <c:v>8</c:v>
                </c:pt>
                <c:pt idx="17041">
                  <c:v>1</c:v>
                </c:pt>
                <c:pt idx="17042">
                  <c:v>0</c:v>
                </c:pt>
                <c:pt idx="17043">
                  <c:v>0</c:v>
                </c:pt>
                <c:pt idx="17044">
                  <c:v>0</c:v>
                </c:pt>
                <c:pt idx="17045">
                  <c:v>4</c:v>
                </c:pt>
                <c:pt idx="17046">
                  <c:v>0</c:v>
                </c:pt>
                <c:pt idx="17047">
                  <c:v>0</c:v>
                </c:pt>
                <c:pt idx="17048">
                  <c:v>0</c:v>
                </c:pt>
                <c:pt idx="17049">
                  <c:v>11</c:v>
                </c:pt>
                <c:pt idx="17050">
                  <c:v>0</c:v>
                </c:pt>
                <c:pt idx="17051">
                  <c:v>2</c:v>
                </c:pt>
                <c:pt idx="17052">
                  <c:v>0</c:v>
                </c:pt>
                <c:pt idx="17053">
                  <c:v>10</c:v>
                </c:pt>
                <c:pt idx="17054">
                  <c:v>0</c:v>
                </c:pt>
                <c:pt idx="17055">
                  <c:v>5</c:v>
                </c:pt>
                <c:pt idx="17056">
                  <c:v>1</c:v>
                </c:pt>
                <c:pt idx="17057">
                  <c:v>3</c:v>
                </c:pt>
                <c:pt idx="17058">
                  <c:v>6</c:v>
                </c:pt>
                <c:pt idx="17059">
                  <c:v>0</c:v>
                </c:pt>
                <c:pt idx="17060">
                  <c:v>0</c:v>
                </c:pt>
                <c:pt idx="17061">
                  <c:v>3</c:v>
                </c:pt>
                <c:pt idx="17063">
                  <c:v>3</c:v>
                </c:pt>
                <c:pt idx="17064">
                  <c:v>6</c:v>
                </c:pt>
                <c:pt idx="17065">
                  <c:v>1</c:v>
                </c:pt>
                <c:pt idx="17066">
                  <c:v>5</c:v>
                </c:pt>
                <c:pt idx="17068">
                  <c:v>2</c:v>
                </c:pt>
                <c:pt idx="17069">
                  <c:v>2</c:v>
                </c:pt>
                <c:pt idx="17070">
                  <c:v>0</c:v>
                </c:pt>
                <c:pt idx="17071">
                  <c:v>0</c:v>
                </c:pt>
                <c:pt idx="17072">
                  <c:v>1</c:v>
                </c:pt>
                <c:pt idx="17073">
                  <c:v>8</c:v>
                </c:pt>
                <c:pt idx="17074">
                  <c:v>0</c:v>
                </c:pt>
                <c:pt idx="17075">
                  <c:v>4</c:v>
                </c:pt>
                <c:pt idx="17076">
                  <c:v>13</c:v>
                </c:pt>
                <c:pt idx="17077">
                  <c:v>2</c:v>
                </c:pt>
                <c:pt idx="17078">
                  <c:v>9</c:v>
                </c:pt>
                <c:pt idx="17079">
                  <c:v>1</c:v>
                </c:pt>
                <c:pt idx="17080">
                  <c:v>0</c:v>
                </c:pt>
                <c:pt idx="17081">
                  <c:v>0</c:v>
                </c:pt>
                <c:pt idx="17082">
                  <c:v>0</c:v>
                </c:pt>
                <c:pt idx="17083">
                  <c:v>1</c:v>
                </c:pt>
                <c:pt idx="17084">
                  <c:v>0</c:v>
                </c:pt>
                <c:pt idx="17085">
                  <c:v>6</c:v>
                </c:pt>
                <c:pt idx="17086">
                  <c:v>0</c:v>
                </c:pt>
                <c:pt idx="17087">
                  <c:v>0</c:v>
                </c:pt>
                <c:pt idx="17088">
                  <c:v>8</c:v>
                </c:pt>
                <c:pt idx="17089">
                  <c:v>0</c:v>
                </c:pt>
                <c:pt idx="17090">
                  <c:v>4</c:v>
                </c:pt>
                <c:pt idx="17091">
                  <c:v>0</c:v>
                </c:pt>
                <c:pt idx="17092">
                  <c:v>0</c:v>
                </c:pt>
                <c:pt idx="17093">
                  <c:v>23</c:v>
                </c:pt>
                <c:pt idx="17094">
                  <c:v>10</c:v>
                </c:pt>
                <c:pt idx="17095">
                  <c:v>2</c:v>
                </c:pt>
                <c:pt idx="17096">
                  <c:v>0</c:v>
                </c:pt>
                <c:pt idx="17097">
                  <c:v>5</c:v>
                </c:pt>
                <c:pt idx="17098">
                  <c:v>3</c:v>
                </c:pt>
                <c:pt idx="17099">
                  <c:v>5</c:v>
                </c:pt>
                <c:pt idx="17100">
                  <c:v>2</c:v>
                </c:pt>
                <c:pt idx="17101">
                  <c:v>1</c:v>
                </c:pt>
                <c:pt idx="17102">
                  <c:v>3</c:v>
                </c:pt>
                <c:pt idx="17103">
                  <c:v>0</c:v>
                </c:pt>
                <c:pt idx="17104">
                  <c:v>1</c:v>
                </c:pt>
                <c:pt idx="17105">
                  <c:v>3</c:v>
                </c:pt>
                <c:pt idx="17106">
                  <c:v>0</c:v>
                </c:pt>
                <c:pt idx="17107">
                  <c:v>1</c:v>
                </c:pt>
                <c:pt idx="17108">
                  <c:v>1</c:v>
                </c:pt>
                <c:pt idx="17109">
                  <c:v>3</c:v>
                </c:pt>
                <c:pt idx="17110">
                  <c:v>2</c:v>
                </c:pt>
                <c:pt idx="17111">
                  <c:v>6</c:v>
                </c:pt>
                <c:pt idx="17112">
                  <c:v>12</c:v>
                </c:pt>
                <c:pt idx="17113">
                  <c:v>5</c:v>
                </c:pt>
                <c:pt idx="17114">
                  <c:v>2</c:v>
                </c:pt>
                <c:pt idx="17115">
                  <c:v>6</c:v>
                </c:pt>
                <c:pt idx="17116">
                  <c:v>0</c:v>
                </c:pt>
                <c:pt idx="17117">
                  <c:v>0</c:v>
                </c:pt>
                <c:pt idx="17118">
                  <c:v>1</c:v>
                </c:pt>
                <c:pt idx="17119">
                  <c:v>2</c:v>
                </c:pt>
                <c:pt idx="17120">
                  <c:v>1</c:v>
                </c:pt>
                <c:pt idx="17121">
                  <c:v>0</c:v>
                </c:pt>
                <c:pt idx="17122">
                  <c:v>0</c:v>
                </c:pt>
                <c:pt idx="17123">
                  <c:v>4</c:v>
                </c:pt>
                <c:pt idx="17124">
                  <c:v>12</c:v>
                </c:pt>
                <c:pt idx="17125">
                  <c:v>1</c:v>
                </c:pt>
                <c:pt idx="17126">
                  <c:v>2</c:v>
                </c:pt>
                <c:pt idx="17127">
                  <c:v>0</c:v>
                </c:pt>
                <c:pt idx="17128">
                  <c:v>2</c:v>
                </c:pt>
                <c:pt idx="17129">
                  <c:v>0</c:v>
                </c:pt>
                <c:pt idx="17130">
                  <c:v>5</c:v>
                </c:pt>
                <c:pt idx="17131">
                  <c:v>3</c:v>
                </c:pt>
                <c:pt idx="17132">
                  <c:v>6</c:v>
                </c:pt>
                <c:pt idx="17133">
                  <c:v>2</c:v>
                </c:pt>
                <c:pt idx="17134">
                  <c:v>0</c:v>
                </c:pt>
                <c:pt idx="17135">
                  <c:v>18</c:v>
                </c:pt>
                <c:pt idx="17136">
                  <c:v>6</c:v>
                </c:pt>
                <c:pt idx="17137">
                  <c:v>0</c:v>
                </c:pt>
                <c:pt idx="17138">
                  <c:v>12</c:v>
                </c:pt>
                <c:pt idx="17139">
                  <c:v>0</c:v>
                </c:pt>
                <c:pt idx="17140">
                  <c:v>1</c:v>
                </c:pt>
                <c:pt idx="17141">
                  <c:v>7</c:v>
                </c:pt>
                <c:pt idx="17142">
                  <c:v>3</c:v>
                </c:pt>
                <c:pt idx="17143">
                  <c:v>2</c:v>
                </c:pt>
                <c:pt idx="17144">
                  <c:v>2</c:v>
                </c:pt>
                <c:pt idx="17145">
                  <c:v>1</c:v>
                </c:pt>
                <c:pt idx="17146">
                  <c:v>0</c:v>
                </c:pt>
                <c:pt idx="17147">
                  <c:v>0</c:v>
                </c:pt>
                <c:pt idx="17148">
                  <c:v>0</c:v>
                </c:pt>
                <c:pt idx="17149">
                  <c:v>6</c:v>
                </c:pt>
                <c:pt idx="17150">
                  <c:v>3</c:v>
                </c:pt>
                <c:pt idx="17151">
                  <c:v>5</c:v>
                </c:pt>
                <c:pt idx="17152">
                  <c:v>2</c:v>
                </c:pt>
                <c:pt idx="17153">
                  <c:v>1</c:v>
                </c:pt>
                <c:pt idx="17154">
                  <c:v>10</c:v>
                </c:pt>
                <c:pt idx="17155">
                  <c:v>0</c:v>
                </c:pt>
                <c:pt idx="17156">
                  <c:v>0</c:v>
                </c:pt>
                <c:pt idx="17157">
                  <c:v>0</c:v>
                </c:pt>
                <c:pt idx="17158">
                  <c:v>6</c:v>
                </c:pt>
                <c:pt idx="17159">
                  <c:v>1</c:v>
                </c:pt>
                <c:pt idx="17160">
                  <c:v>3</c:v>
                </c:pt>
                <c:pt idx="17161">
                  <c:v>0</c:v>
                </c:pt>
                <c:pt idx="17162">
                  <c:v>0</c:v>
                </c:pt>
                <c:pt idx="17163">
                  <c:v>0</c:v>
                </c:pt>
                <c:pt idx="17164">
                  <c:v>0</c:v>
                </c:pt>
                <c:pt idx="17165">
                  <c:v>0</c:v>
                </c:pt>
                <c:pt idx="17166">
                  <c:v>1</c:v>
                </c:pt>
                <c:pt idx="17167">
                  <c:v>7</c:v>
                </c:pt>
                <c:pt idx="17168">
                  <c:v>4</c:v>
                </c:pt>
                <c:pt idx="17169">
                  <c:v>0</c:v>
                </c:pt>
                <c:pt idx="17170">
                  <c:v>1</c:v>
                </c:pt>
                <c:pt idx="17171">
                  <c:v>0</c:v>
                </c:pt>
                <c:pt idx="17172">
                  <c:v>0</c:v>
                </c:pt>
                <c:pt idx="17173">
                  <c:v>2</c:v>
                </c:pt>
                <c:pt idx="17174">
                  <c:v>0</c:v>
                </c:pt>
                <c:pt idx="17175">
                  <c:v>0</c:v>
                </c:pt>
                <c:pt idx="17176">
                  <c:v>5</c:v>
                </c:pt>
                <c:pt idx="17177">
                  <c:v>1</c:v>
                </c:pt>
                <c:pt idx="17178">
                  <c:v>0</c:v>
                </c:pt>
                <c:pt idx="17179">
                  <c:v>5</c:v>
                </c:pt>
                <c:pt idx="17180">
                  <c:v>6</c:v>
                </c:pt>
                <c:pt idx="17181">
                  <c:v>1</c:v>
                </c:pt>
                <c:pt idx="17182">
                  <c:v>0</c:v>
                </c:pt>
                <c:pt idx="17183">
                  <c:v>0</c:v>
                </c:pt>
                <c:pt idx="17184">
                  <c:v>1</c:v>
                </c:pt>
                <c:pt idx="17185">
                  <c:v>0</c:v>
                </c:pt>
                <c:pt idx="17186">
                  <c:v>0</c:v>
                </c:pt>
                <c:pt idx="17187">
                  <c:v>0</c:v>
                </c:pt>
                <c:pt idx="17188">
                  <c:v>0</c:v>
                </c:pt>
                <c:pt idx="17189">
                  <c:v>0</c:v>
                </c:pt>
                <c:pt idx="17190">
                  <c:v>0</c:v>
                </c:pt>
                <c:pt idx="17191">
                  <c:v>23</c:v>
                </c:pt>
                <c:pt idx="17192">
                  <c:v>1</c:v>
                </c:pt>
                <c:pt idx="17195">
                  <c:v>1</c:v>
                </c:pt>
                <c:pt idx="17196">
                  <c:v>0</c:v>
                </c:pt>
                <c:pt idx="17197">
                  <c:v>0</c:v>
                </c:pt>
                <c:pt idx="17198">
                  <c:v>3</c:v>
                </c:pt>
                <c:pt idx="17199">
                  <c:v>0</c:v>
                </c:pt>
                <c:pt idx="17200">
                  <c:v>0</c:v>
                </c:pt>
                <c:pt idx="17201">
                  <c:v>2</c:v>
                </c:pt>
                <c:pt idx="17202">
                  <c:v>0</c:v>
                </c:pt>
                <c:pt idx="17203">
                  <c:v>0</c:v>
                </c:pt>
                <c:pt idx="17204">
                  <c:v>0</c:v>
                </c:pt>
                <c:pt idx="17205">
                  <c:v>2</c:v>
                </c:pt>
                <c:pt idx="17206">
                  <c:v>2</c:v>
                </c:pt>
                <c:pt idx="17207">
                  <c:v>3</c:v>
                </c:pt>
                <c:pt idx="17208">
                  <c:v>0</c:v>
                </c:pt>
                <c:pt idx="17209">
                  <c:v>0</c:v>
                </c:pt>
                <c:pt idx="17210">
                  <c:v>13</c:v>
                </c:pt>
                <c:pt idx="17212">
                  <c:v>0</c:v>
                </c:pt>
                <c:pt idx="17213">
                  <c:v>2</c:v>
                </c:pt>
                <c:pt idx="17214">
                  <c:v>2</c:v>
                </c:pt>
                <c:pt idx="17215">
                  <c:v>4</c:v>
                </c:pt>
                <c:pt idx="17216">
                  <c:v>0</c:v>
                </c:pt>
                <c:pt idx="17217">
                  <c:v>0</c:v>
                </c:pt>
                <c:pt idx="17218">
                  <c:v>8</c:v>
                </c:pt>
                <c:pt idx="17219">
                  <c:v>0</c:v>
                </c:pt>
                <c:pt idx="17220">
                  <c:v>6</c:v>
                </c:pt>
                <c:pt idx="17221">
                  <c:v>5</c:v>
                </c:pt>
                <c:pt idx="17222">
                  <c:v>7</c:v>
                </c:pt>
                <c:pt idx="17223">
                  <c:v>8</c:v>
                </c:pt>
                <c:pt idx="17224">
                  <c:v>0</c:v>
                </c:pt>
                <c:pt idx="17225">
                  <c:v>5</c:v>
                </c:pt>
                <c:pt idx="17226">
                  <c:v>3</c:v>
                </c:pt>
                <c:pt idx="17227">
                  <c:v>0</c:v>
                </c:pt>
                <c:pt idx="17228">
                  <c:v>2</c:v>
                </c:pt>
                <c:pt idx="17229">
                  <c:v>4</c:v>
                </c:pt>
                <c:pt idx="17230">
                  <c:v>6</c:v>
                </c:pt>
                <c:pt idx="17231">
                  <c:v>0</c:v>
                </c:pt>
                <c:pt idx="17232">
                  <c:v>3</c:v>
                </c:pt>
                <c:pt idx="17233">
                  <c:v>0</c:v>
                </c:pt>
                <c:pt idx="17234">
                  <c:v>5</c:v>
                </c:pt>
                <c:pt idx="17235">
                  <c:v>11</c:v>
                </c:pt>
                <c:pt idx="17236">
                  <c:v>1</c:v>
                </c:pt>
                <c:pt idx="17237">
                  <c:v>0</c:v>
                </c:pt>
                <c:pt idx="17238">
                  <c:v>6</c:v>
                </c:pt>
                <c:pt idx="17239">
                  <c:v>7</c:v>
                </c:pt>
                <c:pt idx="17240">
                  <c:v>0</c:v>
                </c:pt>
                <c:pt idx="17241">
                  <c:v>0</c:v>
                </c:pt>
                <c:pt idx="17242">
                  <c:v>0</c:v>
                </c:pt>
                <c:pt idx="17243">
                  <c:v>0</c:v>
                </c:pt>
                <c:pt idx="17244">
                  <c:v>0</c:v>
                </c:pt>
                <c:pt idx="17245">
                  <c:v>0</c:v>
                </c:pt>
                <c:pt idx="17246">
                  <c:v>0</c:v>
                </c:pt>
                <c:pt idx="17247">
                  <c:v>0</c:v>
                </c:pt>
                <c:pt idx="17248">
                  <c:v>2</c:v>
                </c:pt>
                <c:pt idx="17249">
                  <c:v>2</c:v>
                </c:pt>
                <c:pt idx="17250">
                  <c:v>0</c:v>
                </c:pt>
                <c:pt idx="17251">
                  <c:v>1</c:v>
                </c:pt>
                <c:pt idx="17252">
                  <c:v>11</c:v>
                </c:pt>
                <c:pt idx="17253">
                  <c:v>3</c:v>
                </c:pt>
                <c:pt idx="17254">
                  <c:v>0</c:v>
                </c:pt>
                <c:pt idx="17255">
                  <c:v>0</c:v>
                </c:pt>
                <c:pt idx="17256">
                  <c:v>2</c:v>
                </c:pt>
                <c:pt idx="17257">
                  <c:v>4</c:v>
                </c:pt>
                <c:pt idx="17258">
                  <c:v>0</c:v>
                </c:pt>
                <c:pt idx="17259">
                  <c:v>9</c:v>
                </c:pt>
                <c:pt idx="17260">
                  <c:v>3</c:v>
                </c:pt>
                <c:pt idx="17261">
                  <c:v>0</c:v>
                </c:pt>
                <c:pt idx="17262">
                  <c:v>3</c:v>
                </c:pt>
                <c:pt idx="17263">
                  <c:v>3</c:v>
                </c:pt>
                <c:pt idx="17264">
                  <c:v>2</c:v>
                </c:pt>
                <c:pt idx="17265">
                  <c:v>6</c:v>
                </c:pt>
                <c:pt idx="17266">
                  <c:v>5</c:v>
                </c:pt>
                <c:pt idx="17267">
                  <c:v>3</c:v>
                </c:pt>
                <c:pt idx="17268">
                  <c:v>0</c:v>
                </c:pt>
                <c:pt idx="17269">
                  <c:v>0</c:v>
                </c:pt>
                <c:pt idx="17270">
                  <c:v>1</c:v>
                </c:pt>
                <c:pt idx="17271">
                  <c:v>1</c:v>
                </c:pt>
                <c:pt idx="17272">
                  <c:v>1</c:v>
                </c:pt>
                <c:pt idx="17273">
                  <c:v>2</c:v>
                </c:pt>
                <c:pt idx="17275">
                  <c:v>0</c:v>
                </c:pt>
                <c:pt idx="17276">
                  <c:v>1</c:v>
                </c:pt>
                <c:pt idx="17277">
                  <c:v>1</c:v>
                </c:pt>
                <c:pt idx="17278">
                  <c:v>9</c:v>
                </c:pt>
                <c:pt idx="17279">
                  <c:v>0</c:v>
                </c:pt>
                <c:pt idx="17280">
                  <c:v>4</c:v>
                </c:pt>
                <c:pt idx="17281">
                  <c:v>0</c:v>
                </c:pt>
                <c:pt idx="17282">
                  <c:v>2</c:v>
                </c:pt>
                <c:pt idx="17283">
                  <c:v>1</c:v>
                </c:pt>
                <c:pt idx="17284">
                  <c:v>3</c:v>
                </c:pt>
                <c:pt idx="17285">
                  <c:v>1</c:v>
                </c:pt>
                <c:pt idx="17286">
                  <c:v>4</c:v>
                </c:pt>
                <c:pt idx="17287">
                  <c:v>0</c:v>
                </c:pt>
                <c:pt idx="17288">
                  <c:v>0</c:v>
                </c:pt>
                <c:pt idx="17289">
                  <c:v>2</c:v>
                </c:pt>
                <c:pt idx="17290">
                  <c:v>22</c:v>
                </c:pt>
                <c:pt idx="17291">
                  <c:v>1</c:v>
                </c:pt>
                <c:pt idx="17292">
                  <c:v>2</c:v>
                </c:pt>
                <c:pt idx="17294">
                  <c:v>0</c:v>
                </c:pt>
                <c:pt idx="17295">
                  <c:v>0</c:v>
                </c:pt>
                <c:pt idx="17296">
                  <c:v>0</c:v>
                </c:pt>
                <c:pt idx="17297">
                  <c:v>17</c:v>
                </c:pt>
                <c:pt idx="17298">
                  <c:v>0</c:v>
                </c:pt>
                <c:pt idx="17299">
                  <c:v>1</c:v>
                </c:pt>
                <c:pt idx="17300">
                  <c:v>2</c:v>
                </c:pt>
                <c:pt idx="17301">
                  <c:v>1</c:v>
                </c:pt>
                <c:pt idx="17302">
                  <c:v>0</c:v>
                </c:pt>
                <c:pt idx="17303">
                  <c:v>0</c:v>
                </c:pt>
                <c:pt idx="17304">
                  <c:v>1</c:v>
                </c:pt>
                <c:pt idx="17305">
                  <c:v>7</c:v>
                </c:pt>
                <c:pt idx="17306">
                  <c:v>5</c:v>
                </c:pt>
                <c:pt idx="17307">
                  <c:v>0</c:v>
                </c:pt>
                <c:pt idx="17308">
                  <c:v>12</c:v>
                </c:pt>
                <c:pt idx="17309">
                  <c:v>0</c:v>
                </c:pt>
                <c:pt idx="17310">
                  <c:v>1</c:v>
                </c:pt>
                <c:pt idx="17311">
                  <c:v>0</c:v>
                </c:pt>
                <c:pt idx="17312">
                  <c:v>0</c:v>
                </c:pt>
                <c:pt idx="17313">
                  <c:v>3</c:v>
                </c:pt>
                <c:pt idx="17314">
                  <c:v>15</c:v>
                </c:pt>
                <c:pt idx="17315">
                  <c:v>13</c:v>
                </c:pt>
                <c:pt idx="17316">
                  <c:v>4</c:v>
                </c:pt>
                <c:pt idx="17317">
                  <c:v>6</c:v>
                </c:pt>
                <c:pt idx="17318">
                  <c:v>3</c:v>
                </c:pt>
                <c:pt idx="17319">
                  <c:v>0</c:v>
                </c:pt>
                <c:pt idx="17320">
                  <c:v>0</c:v>
                </c:pt>
                <c:pt idx="17321">
                  <c:v>3</c:v>
                </c:pt>
                <c:pt idx="17322">
                  <c:v>6</c:v>
                </c:pt>
                <c:pt idx="17323">
                  <c:v>2</c:v>
                </c:pt>
                <c:pt idx="17324">
                  <c:v>0</c:v>
                </c:pt>
                <c:pt idx="17325">
                  <c:v>2</c:v>
                </c:pt>
                <c:pt idx="17326">
                  <c:v>0</c:v>
                </c:pt>
                <c:pt idx="17327">
                  <c:v>2</c:v>
                </c:pt>
                <c:pt idx="17328">
                  <c:v>1</c:v>
                </c:pt>
                <c:pt idx="17329">
                  <c:v>0</c:v>
                </c:pt>
                <c:pt idx="17330">
                  <c:v>0</c:v>
                </c:pt>
                <c:pt idx="17331">
                  <c:v>1</c:v>
                </c:pt>
                <c:pt idx="17332">
                  <c:v>1</c:v>
                </c:pt>
                <c:pt idx="17333">
                  <c:v>1</c:v>
                </c:pt>
                <c:pt idx="17334">
                  <c:v>0</c:v>
                </c:pt>
                <c:pt idx="17335">
                  <c:v>11</c:v>
                </c:pt>
                <c:pt idx="17336">
                  <c:v>0</c:v>
                </c:pt>
                <c:pt idx="17337">
                  <c:v>0</c:v>
                </c:pt>
                <c:pt idx="17338">
                  <c:v>11</c:v>
                </c:pt>
                <c:pt idx="17339">
                  <c:v>7</c:v>
                </c:pt>
                <c:pt idx="17340">
                  <c:v>2</c:v>
                </c:pt>
                <c:pt idx="17341">
                  <c:v>1</c:v>
                </c:pt>
                <c:pt idx="17342">
                  <c:v>6</c:v>
                </c:pt>
                <c:pt idx="17343">
                  <c:v>1</c:v>
                </c:pt>
                <c:pt idx="17344">
                  <c:v>1</c:v>
                </c:pt>
                <c:pt idx="17345">
                  <c:v>7</c:v>
                </c:pt>
                <c:pt idx="17346">
                  <c:v>0</c:v>
                </c:pt>
                <c:pt idx="17347">
                  <c:v>0</c:v>
                </c:pt>
                <c:pt idx="17348">
                  <c:v>11</c:v>
                </c:pt>
                <c:pt idx="17349">
                  <c:v>0</c:v>
                </c:pt>
                <c:pt idx="17350">
                  <c:v>1</c:v>
                </c:pt>
                <c:pt idx="17351">
                  <c:v>0</c:v>
                </c:pt>
                <c:pt idx="17352">
                  <c:v>1</c:v>
                </c:pt>
                <c:pt idx="17353">
                  <c:v>0</c:v>
                </c:pt>
                <c:pt idx="17354">
                  <c:v>1</c:v>
                </c:pt>
                <c:pt idx="17355">
                  <c:v>0</c:v>
                </c:pt>
                <c:pt idx="17356">
                  <c:v>4</c:v>
                </c:pt>
                <c:pt idx="17357">
                  <c:v>0</c:v>
                </c:pt>
                <c:pt idx="17358">
                  <c:v>0</c:v>
                </c:pt>
                <c:pt idx="17359">
                  <c:v>7</c:v>
                </c:pt>
                <c:pt idx="17360">
                  <c:v>1</c:v>
                </c:pt>
                <c:pt idx="17361">
                  <c:v>1</c:v>
                </c:pt>
                <c:pt idx="17362">
                  <c:v>5</c:v>
                </c:pt>
                <c:pt idx="17363">
                  <c:v>0</c:v>
                </c:pt>
                <c:pt idx="17364">
                  <c:v>1</c:v>
                </c:pt>
                <c:pt idx="17365">
                  <c:v>3</c:v>
                </c:pt>
                <c:pt idx="17366">
                  <c:v>2</c:v>
                </c:pt>
                <c:pt idx="17367">
                  <c:v>1</c:v>
                </c:pt>
                <c:pt idx="17368">
                  <c:v>0</c:v>
                </c:pt>
                <c:pt idx="17369">
                  <c:v>1</c:v>
                </c:pt>
                <c:pt idx="17370">
                  <c:v>3</c:v>
                </c:pt>
                <c:pt idx="17371">
                  <c:v>0</c:v>
                </c:pt>
                <c:pt idx="17372">
                  <c:v>1</c:v>
                </c:pt>
                <c:pt idx="17373">
                  <c:v>3</c:v>
                </c:pt>
                <c:pt idx="17374">
                  <c:v>3</c:v>
                </c:pt>
                <c:pt idx="17375">
                  <c:v>0</c:v>
                </c:pt>
                <c:pt idx="17376">
                  <c:v>0</c:v>
                </c:pt>
                <c:pt idx="17377">
                  <c:v>2</c:v>
                </c:pt>
                <c:pt idx="17378">
                  <c:v>10</c:v>
                </c:pt>
                <c:pt idx="17379">
                  <c:v>0</c:v>
                </c:pt>
                <c:pt idx="17380">
                  <c:v>0</c:v>
                </c:pt>
                <c:pt idx="17381">
                  <c:v>1</c:v>
                </c:pt>
                <c:pt idx="17382">
                  <c:v>0</c:v>
                </c:pt>
                <c:pt idx="17383">
                  <c:v>0</c:v>
                </c:pt>
                <c:pt idx="17384">
                  <c:v>5</c:v>
                </c:pt>
                <c:pt idx="17385">
                  <c:v>1</c:v>
                </c:pt>
                <c:pt idx="17386">
                  <c:v>0</c:v>
                </c:pt>
                <c:pt idx="17387">
                  <c:v>1</c:v>
                </c:pt>
                <c:pt idx="17388">
                  <c:v>0</c:v>
                </c:pt>
                <c:pt idx="17389">
                  <c:v>0</c:v>
                </c:pt>
                <c:pt idx="17390">
                  <c:v>0</c:v>
                </c:pt>
                <c:pt idx="17391">
                  <c:v>0</c:v>
                </c:pt>
                <c:pt idx="17392">
                  <c:v>1</c:v>
                </c:pt>
                <c:pt idx="17393">
                  <c:v>1</c:v>
                </c:pt>
                <c:pt idx="17394">
                  <c:v>6</c:v>
                </c:pt>
                <c:pt idx="17395">
                  <c:v>1</c:v>
                </c:pt>
                <c:pt idx="17396">
                  <c:v>1</c:v>
                </c:pt>
                <c:pt idx="17397">
                  <c:v>1</c:v>
                </c:pt>
                <c:pt idx="17398">
                  <c:v>0</c:v>
                </c:pt>
                <c:pt idx="17399">
                  <c:v>1</c:v>
                </c:pt>
                <c:pt idx="17400">
                  <c:v>5</c:v>
                </c:pt>
                <c:pt idx="17401">
                  <c:v>3</c:v>
                </c:pt>
                <c:pt idx="17402">
                  <c:v>1</c:v>
                </c:pt>
                <c:pt idx="17403">
                  <c:v>1</c:v>
                </c:pt>
                <c:pt idx="17404">
                  <c:v>0</c:v>
                </c:pt>
                <c:pt idx="17405">
                  <c:v>7</c:v>
                </c:pt>
                <c:pt idx="17406">
                  <c:v>1</c:v>
                </c:pt>
                <c:pt idx="17407">
                  <c:v>1</c:v>
                </c:pt>
                <c:pt idx="17408">
                  <c:v>0</c:v>
                </c:pt>
                <c:pt idx="17409">
                  <c:v>7</c:v>
                </c:pt>
                <c:pt idx="17410">
                  <c:v>0</c:v>
                </c:pt>
                <c:pt idx="17411">
                  <c:v>0</c:v>
                </c:pt>
                <c:pt idx="17412">
                  <c:v>0</c:v>
                </c:pt>
                <c:pt idx="17413">
                  <c:v>0</c:v>
                </c:pt>
                <c:pt idx="17414">
                  <c:v>0</c:v>
                </c:pt>
                <c:pt idx="17415">
                  <c:v>0</c:v>
                </c:pt>
                <c:pt idx="17416">
                  <c:v>5</c:v>
                </c:pt>
                <c:pt idx="17417">
                  <c:v>0</c:v>
                </c:pt>
                <c:pt idx="17418">
                  <c:v>0</c:v>
                </c:pt>
                <c:pt idx="17419">
                  <c:v>3</c:v>
                </c:pt>
                <c:pt idx="17420">
                  <c:v>2</c:v>
                </c:pt>
                <c:pt idx="17421">
                  <c:v>0</c:v>
                </c:pt>
                <c:pt idx="17422">
                  <c:v>2</c:v>
                </c:pt>
                <c:pt idx="17423">
                  <c:v>5</c:v>
                </c:pt>
                <c:pt idx="17424">
                  <c:v>0</c:v>
                </c:pt>
                <c:pt idx="17425">
                  <c:v>0</c:v>
                </c:pt>
                <c:pt idx="17426">
                  <c:v>1</c:v>
                </c:pt>
                <c:pt idx="17427">
                  <c:v>0</c:v>
                </c:pt>
                <c:pt idx="17428">
                  <c:v>0</c:v>
                </c:pt>
                <c:pt idx="17429">
                  <c:v>1</c:v>
                </c:pt>
                <c:pt idx="17430">
                  <c:v>0</c:v>
                </c:pt>
                <c:pt idx="17431">
                  <c:v>0</c:v>
                </c:pt>
                <c:pt idx="17432">
                  <c:v>13</c:v>
                </c:pt>
                <c:pt idx="17433">
                  <c:v>8</c:v>
                </c:pt>
                <c:pt idx="17434">
                  <c:v>3</c:v>
                </c:pt>
                <c:pt idx="17435">
                  <c:v>0</c:v>
                </c:pt>
                <c:pt idx="17436">
                  <c:v>0</c:v>
                </c:pt>
                <c:pt idx="17437">
                  <c:v>0</c:v>
                </c:pt>
                <c:pt idx="17438">
                  <c:v>4</c:v>
                </c:pt>
                <c:pt idx="17439">
                  <c:v>5</c:v>
                </c:pt>
                <c:pt idx="17440">
                  <c:v>0</c:v>
                </c:pt>
                <c:pt idx="17441">
                  <c:v>0</c:v>
                </c:pt>
                <c:pt idx="17442">
                  <c:v>16</c:v>
                </c:pt>
                <c:pt idx="17444">
                  <c:v>3</c:v>
                </c:pt>
                <c:pt idx="17445">
                  <c:v>0</c:v>
                </c:pt>
                <c:pt idx="17446">
                  <c:v>2</c:v>
                </c:pt>
                <c:pt idx="17447">
                  <c:v>1</c:v>
                </c:pt>
                <c:pt idx="17448">
                  <c:v>1</c:v>
                </c:pt>
                <c:pt idx="17449">
                  <c:v>4</c:v>
                </c:pt>
                <c:pt idx="17450">
                  <c:v>1</c:v>
                </c:pt>
                <c:pt idx="17451">
                  <c:v>3</c:v>
                </c:pt>
                <c:pt idx="17452">
                  <c:v>0</c:v>
                </c:pt>
                <c:pt idx="17453">
                  <c:v>1</c:v>
                </c:pt>
                <c:pt idx="17454">
                  <c:v>0</c:v>
                </c:pt>
                <c:pt idx="17455">
                  <c:v>0</c:v>
                </c:pt>
                <c:pt idx="17456">
                  <c:v>0</c:v>
                </c:pt>
                <c:pt idx="17457">
                  <c:v>2</c:v>
                </c:pt>
                <c:pt idx="17458">
                  <c:v>0</c:v>
                </c:pt>
                <c:pt idx="17459">
                  <c:v>0</c:v>
                </c:pt>
                <c:pt idx="17460">
                  <c:v>0</c:v>
                </c:pt>
                <c:pt idx="17461">
                  <c:v>0</c:v>
                </c:pt>
                <c:pt idx="17462">
                  <c:v>1</c:v>
                </c:pt>
                <c:pt idx="17463">
                  <c:v>4</c:v>
                </c:pt>
                <c:pt idx="17464">
                  <c:v>0</c:v>
                </c:pt>
                <c:pt idx="17465">
                  <c:v>2</c:v>
                </c:pt>
                <c:pt idx="17466">
                  <c:v>1</c:v>
                </c:pt>
                <c:pt idx="17467">
                  <c:v>0</c:v>
                </c:pt>
                <c:pt idx="17468">
                  <c:v>0</c:v>
                </c:pt>
                <c:pt idx="17469">
                  <c:v>0</c:v>
                </c:pt>
                <c:pt idx="17470">
                  <c:v>3</c:v>
                </c:pt>
                <c:pt idx="17471">
                  <c:v>1</c:v>
                </c:pt>
                <c:pt idx="17472">
                  <c:v>0</c:v>
                </c:pt>
                <c:pt idx="17473">
                  <c:v>1</c:v>
                </c:pt>
                <c:pt idx="17474">
                  <c:v>0</c:v>
                </c:pt>
                <c:pt idx="17475">
                  <c:v>2</c:v>
                </c:pt>
                <c:pt idx="17476">
                  <c:v>0</c:v>
                </c:pt>
                <c:pt idx="17477">
                  <c:v>0</c:v>
                </c:pt>
                <c:pt idx="17478">
                  <c:v>0</c:v>
                </c:pt>
                <c:pt idx="17479">
                  <c:v>0</c:v>
                </c:pt>
                <c:pt idx="17480">
                  <c:v>0</c:v>
                </c:pt>
                <c:pt idx="17481">
                  <c:v>8</c:v>
                </c:pt>
                <c:pt idx="17482">
                  <c:v>8</c:v>
                </c:pt>
                <c:pt idx="17483">
                  <c:v>1</c:v>
                </c:pt>
                <c:pt idx="17484">
                  <c:v>0</c:v>
                </c:pt>
                <c:pt idx="17485">
                  <c:v>2</c:v>
                </c:pt>
                <c:pt idx="17486">
                  <c:v>2</c:v>
                </c:pt>
                <c:pt idx="17487">
                  <c:v>3</c:v>
                </c:pt>
                <c:pt idx="17488">
                  <c:v>0</c:v>
                </c:pt>
                <c:pt idx="17489">
                  <c:v>6</c:v>
                </c:pt>
                <c:pt idx="17490">
                  <c:v>4</c:v>
                </c:pt>
                <c:pt idx="17491">
                  <c:v>8</c:v>
                </c:pt>
                <c:pt idx="17492">
                  <c:v>0</c:v>
                </c:pt>
                <c:pt idx="17493">
                  <c:v>3</c:v>
                </c:pt>
                <c:pt idx="17494">
                  <c:v>3</c:v>
                </c:pt>
                <c:pt idx="17495">
                  <c:v>1</c:v>
                </c:pt>
                <c:pt idx="17496">
                  <c:v>4</c:v>
                </c:pt>
                <c:pt idx="17497">
                  <c:v>7</c:v>
                </c:pt>
                <c:pt idx="17498">
                  <c:v>0</c:v>
                </c:pt>
                <c:pt idx="17499">
                  <c:v>0</c:v>
                </c:pt>
                <c:pt idx="17500">
                  <c:v>0</c:v>
                </c:pt>
                <c:pt idx="17501">
                  <c:v>4</c:v>
                </c:pt>
                <c:pt idx="17502">
                  <c:v>9</c:v>
                </c:pt>
                <c:pt idx="17503">
                  <c:v>1</c:v>
                </c:pt>
                <c:pt idx="17504">
                  <c:v>6</c:v>
                </c:pt>
                <c:pt idx="17505">
                  <c:v>12</c:v>
                </c:pt>
                <c:pt idx="17506">
                  <c:v>1</c:v>
                </c:pt>
                <c:pt idx="17507">
                  <c:v>0</c:v>
                </c:pt>
                <c:pt idx="17508">
                  <c:v>0</c:v>
                </c:pt>
                <c:pt idx="17509">
                  <c:v>3</c:v>
                </c:pt>
                <c:pt idx="17510">
                  <c:v>7</c:v>
                </c:pt>
                <c:pt idx="17511">
                  <c:v>3</c:v>
                </c:pt>
                <c:pt idx="17512">
                  <c:v>0</c:v>
                </c:pt>
                <c:pt idx="17513">
                  <c:v>15</c:v>
                </c:pt>
                <c:pt idx="17514">
                  <c:v>0</c:v>
                </c:pt>
                <c:pt idx="17515">
                  <c:v>1</c:v>
                </c:pt>
                <c:pt idx="17516">
                  <c:v>5</c:v>
                </c:pt>
                <c:pt idx="17517">
                  <c:v>4</c:v>
                </c:pt>
                <c:pt idx="17518">
                  <c:v>1</c:v>
                </c:pt>
                <c:pt idx="17519">
                  <c:v>3</c:v>
                </c:pt>
                <c:pt idx="17520">
                  <c:v>0</c:v>
                </c:pt>
                <c:pt idx="17521">
                  <c:v>1</c:v>
                </c:pt>
                <c:pt idx="17522">
                  <c:v>8</c:v>
                </c:pt>
                <c:pt idx="17523">
                  <c:v>5</c:v>
                </c:pt>
                <c:pt idx="17524">
                  <c:v>1</c:v>
                </c:pt>
                <c:pt idx="17525">
                  <c:v>0</c:v>
                </c:pt>
                <c:pt idx="17526">
                  <c:v>5</c:v>
                </c:pt>
                <c:pt idx="17527">
                  <c:v>0</c:v>
                </c:pt>
                <c:pt idx="17528">
                  <c:v>0</c:v>
                </c:pt>
                <c:pt idx="17529">
                  <c:v>4</c:v>
                </c:pt>
                <c:pt idx="17530">
                  <c:v>0</c:v>
                </c:pt>
                <c:pt idx="17531">
                  <c:v>6</c:v>
                </c:pt>
                <c:pt idx="17532">
                  <c:v>1</c:v>
                </c:pt>
                <c:pt idx="17534">
                  <c:v>3</c:v>
                </c:pt>
                <c:pt idx="17535">
                  <c:v>3</c:v>
                </c:pt>
                <c:pt idx="17536">
                  <c:v>0</c:v>
                </c:pt>
                <c:pt idx="17537">
                  <c:v>0</c:v>
                </c:pt>
                <c:pt idx="17538">
                  <c:v>0</c:v>
                </c:pt>
                <c:pt idx="17539">
                  <c:v>1</c:v>
                </c:pt>
                <c:pt idx="17540">
                  <c:v>1</c:v>
                </c:pt>
                <c:pt idx="17541">
                  <c:v>0</c:v>
                </c:pt>
                <c:pt idx="17542">
                  <c:v>0</c:v>
                </c:pt>
                <c:pt idx="17543">
                  <c:v>0</c:v>
                </c:pt>
                <c:pt idx="17544">
                  <c:v>0</c:v>
                </c:pt>
                <c:pt idx="17545">
                  <c:v>0</c:v>
                </c:pt>
                <c:pt idx="17546">
                  <c:v>1</c:v>
                </c:pt>
                <c:pt idx="17547">
                  <c:v>6</c:v>
                </c:pt>
                <c:pt idx="17548">
                  <c:v>3</c:v>
                </c:pt>
                <c:pt idx="17549">
                  <c:v>1</c:v>
                </c:pt>
                <c:pt idx="17550">
                  <c:v>2</c:v>
                </c:pt>
                <c:pt idx="17551">
                  <c:v>1</c:v>
                </c:pt>
                <c:pt idx="17552">
                  <c:v>17</c:v>
                </c:pt>
                <c:pt idx="17553">
                  <c:v>6</c:v>
                </c:pt>
                <c:pt idx="17554">
                  <c:v>2</c:v>
                </c:pt>
                <c:pt idx="17555">
                  <c:v>6</c:v>
                </c:pt>
                <c:pt idx="17556">
                  <c:v>2</c:v>
                </c:pt>
                <c:pt idx="17557">
                  <c:v>0</c:v>
                </c:pt>
                <c:pt idx="17558">
                  <c:v>5</c:v>
                </c:pt>
                <c:pt idx="17559">
                  <c:v>17</c:v>
                </c:pt>
                <c:pt idx="17560">
                  <c:v>0</c:v>
                </c:pt>
                <c:pt idx="17561">
                  <c:v>3</c:v>
                </c:pt>
                <c:pt idx="17562">
                  <c:v>2</c:v>
                </c:pt>
                <c:pt idx="17563">
                  <c:v>0</c:v>
                </c:pt>
                <c:pt idx="17564">
                  <c:v>0</c:v>
                </c:pt>
                <c:pt idx="17565">
                  <c:v>0</c:v>
                </c:pt>
                <c:pt idx="17566">
                  <c:v>0</c:v>
                </c:pt>
                <c:pt idx="17567">
                  <c:v>0</c:v>
                </c:pt>
                <c:pt idx="17568">
                  <c:v>7</c:v>
                </c:pt>
                <c:pt idx="17569">
                  <c:v>0</c:v>
                </c:pt>
                <c:pt idx="17570">
                  <c:v>4</c:v>
                </c:pt>
                <c:pt idx="17571">
                  <c:v>0</c:v>
                </c:pt>
                <c:pt idx="17572">
                  <c:v>0</c:v>
                </c:pt>
                <c:pt idx="17573">
                  <c:v>0</c:v>
                </c:pt>
                <c:pt idx="17574">
                  <c:v>1</c:v>
                </c:pt>
                <c:pt idx="17575">
                  <c:v>3</c:v>
                </c:pt>
                <c:pt idx="17576">
                  <c:v>0</c:v>
                </c:pt>
                <c:pt idx="17577">
                  <c:v>0</c:v>
                </c:pt>
                <c:pt idx="17578">
                  <c:v>4</c:v>
                </c:pt>
                <c:pt idx="17579">
                  <c:v>0</c:v>
                </c:pt>
                <c:pt idx="17580">
                  <c:v>5</c:v>
                </c:pt>
                <c:pt idx="17581">
                  <c:v>1</c:v>
                </c:pt>
                <c:pt idx="17582">
                  <c:v>5</c:v>
                </c:pt>
                <c:pt idx="17583">
                  <c:v>1</c:v>
                </c:pt>
                <c:pt idx="17584">
                  <c:v>1</c:v>
                </c:pt>
                <c:pt idx="17585">
                  <c:v>0</c:v>
                </c:pt>
                <c:pt idx="17586">
                  <c:v>0</c:v>
                </c:pt>
                <c:pt idx="17587">
                  <c:v>1</c:v>
                </c:pt>
                <c:pt idx="17588">
                  <c:v>1</c:v>
                </c:pt>
                <c:pt idx="17589">
                  <c:v>0</c:v>
                </c:pt>
                <c:pt idx="17590">
                  <c:v>0</c:v>
                </c:pt>
                <c:pt idx="17591">
                  <c:v>1</c:v>
                </c:pt>
                <c:pt idx="17592">
                  <c:v>17</c:v>
                </c:pt>
                <c:pt idx="17593">
                  <c:v>0</c:v>
                </c:pt>
                <c:pt idx="17594">
                  <c:v>3</c:v>
                </c:pt>
                <c:pt idx="17595">
                  <c:v>3</c:v>
                </c:pt>
                <c:pt idx="17596">
                  <c:v>0</c:v>
                </c:pt>
                <c:pt idx="17597">
                  <c:v>7</c:v>
                </c:pt>
                <c:pt idx="17598">
                  <c:v>0</c:v>
                </c:pt>
                <c:pt idx="17599">
                  <c:v>1</c:v>
                </c:pt>
                <c:pt idx="17601">
                  <c:v>11</c:v>
                </c:pt>
                <c:pt idx="17602">
                  <c:v>1</c:v>
                </c:pt>
                <c:pt idx="17603">
                  <c:v>0</c:v>
                </c:pt>
                <c:pt idx="17604">
                  <c:v>4</c:v>
                </c:pt>
                <c:pt idx="17605">
                  <c:v>0</c:v>
                </c:pt>
                <c:pt idx="17606">
                  <c:v>0</c:v>
                </c:pt>
                <c:pt idx="17607">
                  <c:v>3</c:v>
                </c:pt>
                <c:pt idx="17608">
                  <c:v>0</c:v>
                </c:pt>
                <c:pt idx="17609">
                  <c:v>0</c:v>
                </c:pt>
                <c:pt idx="17610">
                  <c:v>0</c:v>
                </c:pt>
                <c:pt idx="17611">
                  <c:v>1</c:v>
                </c:pt>
                <c:pt idx="17612">
                  <c:v>0</c:v>
                </c:pt>
                <c:pt idx="17613">
                  <c:v>1</c:v>
                </c:pt>
                <c:pt idx="17614">
                  <c:v>0</c:v>
                </c:pt>
                <c:pt idx="17615">
                  <c:v>3</c:v>
                </c:pt>
                <c:pt idx="17616">
                  <c:v>1</c:v>
                </c:pt>
                <c:pt idx="17617">
                  <c:v>1</c:v>
                </c:pt>
                <c:pt idx="17618">
                  <c:v>0</c:v>
                </c:pt>
                <c:pt idx="17619">
                  <c:v>4</c:v>
                </c:pt>
                <c:pt idx="17620">
                  <c:v>5</c:v>
                </c:pt>
                <c:pt idx="17621">
                  <c:v>2</c:v>
                </c:pt>
                <c:pt idx="17622">
                  <c:v>2</c:v>
                </c:pt>
                <c:pt idx="17623">
                  <c:v>0</c:v>
                </c:pt>
                <c:pt idx="17624">
                  <c:v>7</c:v>
                </c:pt>
                <c:pt idx="17625">
                  <c:v>3</c:v>
                </c:pt>
                <c:pt idx="17626">
                  <c:v>4</c:v>
                </c:pt>
                <c:pt idx="17627">
                  <c:v>0</c:v>
                </c:pt>
                <c:pt idx="17628">
                  <c:v>0</c:v>
                </c:pt>
                <c:pt idx="17629">
                  <c:v>0</c:v>
                </c:pt>
                <c:pt idx="17630">
                  <c:v>0</c:v>
                </c:pt>
                <c:pt idx="17631">
                  <c:v>0</c:v>
                </c:pt>
                <c:pt idx="17632">
                  <c:v>2</c:v>
                </c:pt>
                <c:pt idx="17633">
                  <c:v>5</c:v>
                </c:pt>
                <c:pt idx="17634">
                  <c:v>0</c:v>
                </c:pt>
                <c:pt idx="17635">
                  <c:v>0</c:v>
                </c:pt>
                <c:pt idx="17636">
                  <c:v>2</c:v>
                </c:pt>
                <c:pt idx="17637">
                  <c:v>2</c:v>
                </c:pt>
                <c:pt idx="17638">
                  <c:v>1</c:v>
                </c:pt>
                <c:pt idx="17639">
                  <c:v>1</c:v>
                </c:pt>
                <c:pt idx="17640">
                  <c:v>0</c:v>
                </c:pt>
                <c:pt idx="17641">
                  <c:v>0</c:v>
                </c:pt>
                <c:pt idx="17642">
                  <c:v>0</c:v>
                </c:pt>
                <c:pt idx="17643">
                  <c:v>0</c:v>
                </c:pt>
                <c:pt idx="17644">
                  <c:v>0</c:v>
                </c:pt>
                <c:pt idx="17645">
                  <c:v>0</c:v>
                </c:pt>
                <c:pt idx="17646">
                  <c:v>16</c:v>
                </c:pt>
                <c:pt idx="17647">
                  <c:v>2</c:v>
                </c:pt>
                <c:pt idx="17648">
                  <c:v>4</c:v>
                </c:pt>
                <c:pt idx="17649">
                  <c:v>2</c:v>
                </c:pt>
                <c:pt idx="17650">
                  <c:v>4</c:v>
                </c:pt>
                <c:pt idx="17651">
                  <c:v>0</c:v>
                </c:pt>
                <c:pt idx="17652">
                  <c:v>0</c:v>
                </c:pt>
                <c:pt idx="17653">
                  <c:v>9</c:v>
                </c:pt>
                <c:pt idx="17654">
                  <c:v>1</c:v>
                </c:pt>
                <c:pt idx="17655">
                  <c:v>1</c:v>
                </c:pt>
                <c:pt idx="17656">
                  <c:v>0</c:v>
                </c:pt>
                <c:pt idx="17657">
                  <c:v>0</c:v>
                </c:pt>
                <c:pt idx="17658">
                  <c:v>1</c:v>
                </c:pt>
                <c:pt idx="17659">
                  <c:v>10</c:v>
                </c:pt>
                <c:pt idx="17660">
                  <c:v>0</c:v>
                </c:pt>
                <c:pt idx="17661">
                  <c:v>0</c:v>
                </c:pt>
                <c:pt idx="17662">
                  <c:v>0</c:v>
                </c:pt>
                <c:pt idx="17663">
                  <c:v>5</c:v>
                </c:pt>
                <c:pt idx="17664">
                  <c:v>2</c:v>
                </c:pt>
                <c:pt idx="17665">
                  <c:v>9</c:v>
                </c:pt>
                <c:pt idx="17666">
                  <c:v>9</c:v>
                </c:pt>
                <c:pt idx="17667">
                  <c:v>7</c:v>
                </c:pt>
                <c:pt idx="17668">
                  <c:v>0</c:v>
                </c:pt>
                <c:pt idx="17669">
                  <c:v>2</c:v>
                </c:pt>
                <c:pt idx="17670">
                  <c:v>1</c:v>
                </c:pt>
                <c:pt idx="17671">
                  <c:v>0</c:v>
                </c:pt>
                <c:pt idx="17672">
                  <c:v>1</c:v>
                </c:pt>
                <c:pt idx="17673">
                  <c:v>0</c:v>
                </c:pt>
                <c:pt idx="17674">
                  <c:v>0</c:v>
                </c:pt>
                <c:pt idx="17675">
                  <c:v>0</c:v>
                </c:pt>
                <c:pt idx="17676">
                  <c:v>2</c:v>
                </c:pt>
                <c:pt idx="17677">
                  <c:v>3</c:v>
                </c:pt>
                <c:pt idx="17678">
                  <c:v>1</c:v>
                </c:pt>
                <c:pt idx="17679">
                  <c:v>0</c:v>
                </c:pt>
                <c:pt idx="17680">
                  <c:v>0</c:v>
                </c:pt>
                <c:pt idx="17681">
                  <c:v>0</c:v>
                </c:pt>
                <c:pt idx="17682">
                  <c:v>0</c:v>
                </c:pt>
                <c:pt idx="17683">
                  <c:v>5</c:v>
                </c:pt>
                <c:pt idx="17684">
                  <c:v>0</c:v>
                </c:pt>
                <c:pt idx="17685">
                  <c:v>0</c:v>
                </c:pt>
                <c:pt idx="17686">
                  <c:v>0</c:v>
                </c:pt>
                <c:pt idx="17687">
                  <c:v>0</c:v>
                </c:pt>
                <c:pt idx="17688">
                  <c:v>0</c:v>
                </c:pt>
                <c:pt idx="17689">
                  <c:v>6</c:v>
                </c:pt>
                <c:pt idx="17690">
                  <c:v>0</c:v>
                </c:pt>
                <c:pt idx="17691">
                  <c:v>0</c:v>
                </c:pt>
                <c:pt idx="17692">
                  <c:v>1</c:v>
                </c:pt>
                <c:pt idx="17693">
                  <c:v>2</c:v>
                </c:pt>
                <c:pt idx="17694">
                  <c:v>0</c:v>
                </c:pt>
                <c:pt idx="17695">
                  <c:v>1</c:v>
                </c:pt>
                <c:pt idx="17696">
                  <c:v>7</c:v>
                </c:pt>
                <c:pt idx="17697">
                  <c:v>1</c:v>
                </c:pt>
                <c:pt idx="17698">
                  <c:v>0</c:v>
                </c:pt>
                <c:pt idx="17699">
                  <c:v>0</c:v>
                </c:pt>
                <c:pt idx="17700">
                  <c:v>0</c:v>
                </c:pt>
                <c:pt idx="17701">
                  <c:v>0</c:v>
                </c:pt>
                <c:pt idx="17702">
                  <c:v>4</c:v>
                </c:pt>
                <c:pt idx="17703">
                  <c:v>0</c:v>
                </c:pt>
                <c:pt idx="17704">
                  <c:v>0</c:v>
                </c:pt>
                <c:pt idx="17705">
                  <c:v>1</c:v>
                </c:pt>
                <c:pt idx="17706">
                  <c:v>0</c:v>
                </c:pt>
                <c:pt idx="17707">
                  <c:v>2</c:v>
                </c:pt>
                <c:pt idx="17708">
                  <c:v>4</c:v>
                </c:pt>
                <c:pt idx="17709">
                  <c:v>3</c:v>
                </c:pt>
                <c:pt idx="17710">
                  <c:v>2</c:v>
                </c:pt>
                <c:pt idx="17711">
                  <c:v>1</c:v>
                </c:pt>
                <c:pt idx="17712">
                  <c:v>0</c:v>
                </c:pt>
                <c:pt idx="17713">
                  <c:v>2</c:v>
                </c:pt>
                <c:pt idx="17714">
                  <c:v>0</c:v>
                </c:pt>
                <c:pt idx="17715">
                  <c:v>0</c:v>
                </c:pt>
                <c:pt idx="17716">
                  <c:v>0</c:v>
                </c:pt>
                <c:pt idx="17717">
                  <c:v>1</c:v>
                </c:pt>
                <c:pt idx="17718">
                  <c:v>0</c:v>
                </c:pt>
                <c:pt idx="17719">
                  <c:v>3</c:v>
                </c:pt>
                <c:pt idx="17720">
                  <c:v>6</c:v>
                </c:pt>
                <c:pt idx="17721">
                  <c:v>0</c:v>
                </c:pt>
                <c:pt idx="17722">
                  <c:v>0</c:v>
                </c:pt>
                <c:pt idx="17723">
                  <c:v>2</c:v>
                </c:pt>
                <c:pt idx="17724">
                  <c:v>0</c:v>
                </c:pt>
                <c:pt idx="17725">
                  <c:v>2</c:v>
                </c:pt>
                <c:pt idx="17726">
                  <c:v>0</c:v>
                </c:pt>
                <c:pt idx="17727">
                  <c:v>1</c:v>
                </c:pt>
                <c:pt idx="17728">
                  <c:v>1</c:v>
                </c:pt>
                <c:pt idx="17729">
                  <c:v>2</c:v>
                </c:pt>
                <c:pt idx="17730">
                  <c:v>0</c:v>
                </c:pt>
                <c:pt idx="17731">
                  <c:v>2</c:v>
                </c:pt>
                <c:pt idx="17732">
                  <c:v>1</c:v>
                </c:pt>
                <c:pt idx="17733">
                  <c:v>3</c:v>
                </c:pt>
                <c:pt idx="17734">
                  <c:v>0</c:v>
                </c:pt>
                <c:pt idx="17735">
                  <c:v>0</c:v>
                </c:pt>
                <c:pt idx="17736">
                  <c:v>0</c:v>
                </c:pt>
                <c:pt idx="17737">
                  <c:v>2</c:v>
                </c:pt>
                <c:pt idx="17738">
                  <c:v>0</c:v>
                </c:pt>
                <c:pt idx="17740">
                  <c:v>0</c:v>
                </c:pt>
                <c:pt idx="17741">
                  <c:v>0</c:v>
                </c:pt>
                <c:pt idx="17742">
                  <c:v>0</c:v>
                </c:pt>
                <c:pt idx="17743">
                  <c:v>2</c:v>
                </c:pt>
                <c:pt idx="17744">
                  <c:v>5</c:v>
                </c:pt>
                <c:pt idx="17745">
                  <c:v>0</c:v>
                </c:pt>
                <c:pt idx="17746">
                  <c:v>0</c:v>
                </c:pt>
                <c:pt idx="17747">
                  <c:v>1</c:v>
                </c:pt>
                <c:pt idx="17748">
                  <c:v>0</c:v>
                </c:pt>
                <c:pt idx="17749">
                  <c:v>0</c:v>
                </c:pt>
                <c:pt idx="17750">
                  <c:v>0</c:v>
                </c:pt>
                <c:pt idx="17751">
                  <c:v>2</c:v>
                </c:pt>
                <c:pt idx="17752">
                  <c:v>5</c:v>
                </c:pt>
                <c:pt idx="17753">
                  <c:v>0</c:v>
                </c:pt>
                <c:pt idx="17754">
                  <c:v>0</c:v>
                </c:pt>
                <c:pt idx="17755">
                  <c:v>0</c:v>
                </c:pt>
                <c:pt idx="17756">
                  <c:v>0</c:v>
                </c:pt>
                <c:pt idx="17757">
                  <c:v>0</c:v>
                </c:pt>
                <c:pt idx="17758">
                  <c:v>0</c:v>
                </c:pt>
                <c:pt idx="17759">
                  <c:v>1</c:v>
                </c:pt>
                <c:pt idx="17760">
                  <c:v>1</c:v>
                </c:pt>
                <c:pt idx="17761">
                  <c:v>0</c:v>
                </c:pt>
                <c:pt idx="17762">
                  <c:v>1</c:v>
                </c:pt>
                <c:pt idx="17763">
                  <c:v>1</c:v>
                </c:pt>
                <c:pt idx="17764">
                  <c:v>2</c:v>
                </c:pt>
                <c:pt idx="17765">
                  <c:v>0</c:v>
                </c:pt>
                <c:pt idx="17766">
                  <c:v>1</c:v>
                </c:pt>
                <c:pt idx="17767">
                  <c:v>1</c:v>
                </c:pt>
                <c:pt idx="17768">
                  <c:v>0</c:v>
                </c:pt>
                <c:pt idx="17769">
                  <c:v>1</c:v>
                </c:pt>
                <c:pt idx="17770">
                  <c:v>4</c:v>
                </c:pt>
                <c:pt idx="17771">
                  <c:v>0</c:v>
                </c:pt>
                <c:pt idx="17772">
                  <c:v>1</c:v>
                </c:pt>
                <c:pt idx="17773">
                  <c:v>0</c:v>
                </c:pt>
                <c:pt idx="17774">
                  <c:v>2</c:v>
                </c:pt>
                <c:pt idx="17775">
                  <c:v>0</c:v>
                </c:pt>
                <c:pt idx="17776">
                  <c:v>3</c:v>
                </c:pt>
                <c:pt idx="17777">
                  <c:v>0</c:v>
                </c:pt>
                <c:pt idx="17778">
                  <c:v>0</c:v>
                </c:pt>
                <c:pt idx="17779">
                  <c:v>1</c:v>
                </c:pt>
                <c:pt idx="17780">
                  <c:v>0</c:v>
                </c:pt>
                <c:pt idx="17781">
                  <c:v>3</c:v>
                </c:pt>
                <c:pt idx="17782">
                  <c:v>6</c:v>
                </c:pt>
                <c:pt idx="17783">
                  <c:v>1</c:v>
                </c:pt>
                <c:pt idx="17784">
                  <c:v>2</c:v>
                </c:pt>
                <c:pt idx="17785">
                  <c:v>0</c:v>
                </c:pt>
                <c:pt idx="17786">
                  <c:v>3</c:v>
                </c:pt>
                <c:pt idx="17787">
                  <c:v>1</c:v>
                </c:pt>
                <c:pt idx="17788">
                  <c:v>0</c:v>
                </c:pt>
                <c:pt idx="17789">
                  <c:v>0</c:v>
                </c:pt>
                <c:pt idx="17790">
                  <c:v>2</c:v>
                </c:pt>
                <c:pt idx="17791">
                  <c:v>1</c:v>
                </c:pt>
                <c:pt idx="17792">
                  <c:v>0</c:v>
                </c:pt>
                <c:pt idx="17793">
                  <c:v>0</c:v>
                </c:pt>
                <c:pt idx="17794">
                  <c:v>0</c:v>
                </c:pt>
                <c:pt idx="17795">
                  <c:v>0</c:v>
                </c:pt>
                <c:pt idx="17796">
                  <c:v>2</c:v>
                </c:pt>
                <c:pt idx="17797">
                  <c:v>7</c:v>
                </c:pt>
                <c:pt idx="17798">
                  <c:v>0</c:v>
                </c:pt>
                <c:pt idx="17799">
                  <c:v>0</c:v>
                </c:pt>
                <c:pt idx="17800">
                  <c:v>4</c:v>
                </c:pt>
                <c:pt idx="17801">
                  <c:v>1</c:v>
                </c:pt>
                <c:pt idx="17802">
                  <c:v>7</c:v>
                </c:pt>
                <c:pt idx="17803">
                  <c:v>1</c:v>
                </c:pt>
                <c:pt idx="17804">
                  <c:v>0</c:v>
                </c:pt>
                <c:pt idx="17805">
                  <c:v>0</c:v>
                </c:pt>
                <c:pt idx="17806">
                  <c:v>1</c:v>
                </c:pt>
                <c:pt idx="17807">
                  <c:v>0</c:v>
                </c:pt>
                <c:pt idx="17808">
                  <c:v>0</c:v>
                </c:pt>
                <c:pt idx="17809">
                  <c:v>1</c:v>
                </c:pt>
                <c:pt idx="17810">
                  <c:v>8</c:v>
                </c:pt>
                <c:pt idx="17811">
                  <c:v>0</c:v>
                </c:pt>
                <c:pt idx="17812">
                  <c:v>0</c:v>
                </c:pt>
                <c:pt idx="17813">
                  <c:v>1</c:v>
                </c:pt>
                <c:pt idx="17814">
                  <c:v>2</c:v>
                </c:pt>
                <c:pt idx="17815">
                  <c:v>0</c:v>
                </c:pt>
                <c:pt idx="17816">
                  <c:v>1</c:v>
                </c:pt>
                <c:pt idx="17817">
                  <c:v>0</c:v>
                </c:pt>
                <c:pt idx="17818">
                  <c:v>0</c:v>
                </c:pt>
                <c:pt idx="17819">
                  <c:v>0</c:v>
                </c:pt>
                <c:pt idx="17820">
                  <c:v>4</c:v>
                </c:pt>
                <c:pt idx="17821">
                  <c:v>1</c:v>
                </c:pt>
                <c:pt idx="17822">
                  <c:v>0</c:v>
                </c:pt>
                <c:pt idx="17823">
                  <c:v>1</c:v>
                </c:pt>
                <c:pt idx="17824">
                  <c:v>0</c:v>
                </c:pt>
                <c:pt idx="17825">
                  <c:v>1</c:v>
                </c:pt>
                <c:pt idx="17826">
                  <c:v>2</c:v>
                </c:pt>
                <c:pt idx="17827">
                  <c:v>0</c:v>
                </c:pt>
                <c:pt idx="17828">
                  <c:v>0</c:v>
                </c:pt>
                <c:pt idx="17829">
                  <c:v>1</c:v>
                </c:pt>
                <c:pt idx="17830">
                  <c:v>0</c:v>
                </c:pt>
                <c:pt idx="17831">
                  <c:v>0</c:v>
                </c:pt>
                <c:pt idx="17832">
                  <c:v>0</c:v>
                </c:pt>
                <c:pt idx="17833">
                  <c:v>2</c:v>
                </c:pt>
                <c:pt idx="17834">
                  <c:v>0</c:v>
                </c:pt>
                <c:pt idx="17835">
                  <c:v>8</c:v>
                </c:pt>
                <c:pt idx="17836">
                  <c:v>0</c:v>
                </c:pt>
                <c:pt idx="17837">
                  <c:v>0</c:v>
                </c:pt>
                <c:pt idx="17838">
                  <c:v>0</c:v>
                </c:pt>
                <c:pt idx="17839">
                  <c:v>9</c:v>
                </c:pt>
                <c:pt idx="17840">
                  <c:v>0</c:v>
                </c:pt>
                <c:pt idx="17841">
                  <c:v>1</c:v>
                </c:pt>
                <c:pt idx="17842">
                  <c:v>0</c:v>
                </c:pt>
                <c:pt idx="17843">
                  <c:v>0</c:v>
                </c:pt>
                <c:pt idx="17844">
                  <c:v>5</c:v>
                </c:pt>
                <c:pt idx="17845">
                  <c:v>6</c:v>
                </c:pt>
                <c:pt idx="17846">
                  <c:v>1</c:v>
                </c:pt>
                <c:pt idx="17847">
                  <c:v>1</c:v>
                </c:pt>
                <c:pt idx="17848">
                  <c:v>5</c:v>
                </c:pt>
                <c:pt idx="17849">
                  <c:v>6</c:v>
                </c:pt>
                <c:pt idx="17850">
                  <c:v>2</c:v>
                </c:pt>
                <c:pt idx="17851">
                  <c:v>1</c:v>
                </c:pt>
                <c:pt idx="17852">
                  <c:v>3</c:v>
                </c:pt>
                <c:pt idx="17853">
                  <c:v>2</c:v>
                </c:pt>
                <c:pt idx="17854">
                  <c:v>0</c:v>
                </c:pt>
                <c:pt idx="17855">
                  <c:v>0</c:v>
                </c:pt>
                <c:pt idx="17856">
                  <c:v>0</c:v>
                </c:pt>
                <c:pt idx="17857">
                  <c:v>0</c:v>
                </c:pt>
                <c:pt idx="17858">
                  <c:v>5</c:v>
                </c:pt>
                <c:pt idx="17859">
                  <c:v>4</c:v>
                </c:pt>
                <c:pt idx="17860">
                  <c:v>1</c:v>
                </c:pt>
                <c:pt idx="17861">
                  <c:v>5</c:v>
                </c:pt>
                <c:pt idx="17862">
                  <c:v>7</c:v>
                </c:pt>
                <c:pt idx="17863">
                  <c:v>7</c:v>
                </c:pt>
                <c:pt idx="17864">
                  <c:v>0</c:v>
                </c:pt>
                <c:pt idx="17865">
                  <c:v>0</c:v>
                </c:pt>
                <c:pt idx="17866">
                  <c:v>0</c:v>
                </c:pt>
                <c:pt idx="17867">
                  <c:v>0</c:v>
                </c:pt>
                <c:pt idx="17868">
                  <c:v>3</c:v>
                </c:pt>
                <c:pt idx="17869">
                  <c:v>6</c:v>
                </c:pt>
                <c:pt idx="17870">
                  <c:v>0</c:v>
                </c:pt>
                <c:pt idx="17871">
                  <c:v>5</c:v>
                </c:pt>
                <c:pt idx="17872">
                  <c:v>1</c:v>
                </c:pt>
                <c:pt idx="17873">
                  <c:v>0</c:v>
                </c:pt>
                <c:pt idx="17874">
                  <c:v>1</c:v>
                </c:pt>
                <c:pt idx="17875">
                  <c:v>0</c:v>
                </c:pt>
                <c:pt idx="17876">
                  <c:v>0</c:v>
                </c:pt>
                <c:pt idx="17877">
                  <c:v>0</c:v>
                </c:pt>
                <c:pt idx="17878">
                  <c:v>0</c:v>
                </c:pt>
                <c:pt idx="17879">
                  <c:v>0</c:v>
                </c:pt>
                <c:pt idx="17880">
                  <c:v>0</c:v>
                </c:pt>
                <c:pt idx="17881">
                  <c:v>0</c:v>
                </c:pt>
                <c:pt idx="17882">
                  <c:v>11</c:v>
                </c:pt>
                <c:pt idx="17883">
                  <c:v>4</c:v>
                </c:pt>
                <c:pt idx="17884">
                  <c:v>0</c:v>
                </c:pt>
                <c:pt idx="17886">
                  <c:v>4</c:v>
                </c:pt>
                <c:pt idx="17887">
                  <c:v>0</c:v>
                </c:pt>
                <c:pt idx="17888">
                  <c:v>0</c:v>
                </c:pt>
                <c:pt idx="17889">
                  <c:v>1</c:v>
                </c:pt>
                <c:pt idx="17890">
                  <c:v>0</c:v>
                </c:pt>
                <c:pt idx="17891">
                  <c:v>2</c:v>
                </c:pt>
                <c:pt idx="17892">
                  <c:v>4</c:v>
                </c:pt>
                <c:pt idx="17893">
                  <c:v>7</c:v>
                </c:pt>
                <c:pt idx="17894">
                  <c:v>2</c:v>
                </c:pt>
                <c:pt idx="17895">
                  <c:v>0</c:v>
                </c:pt>
                <c:pt idx="17896">
                  <c:v>4</c:v>
                </c:pt>
                <c:pt idx="17897">
                  <c:v>3</c:v>
                </c:pt>
                <c:pt idx="17898">
                  <c:v>0</c:v>
                </c:pt>
                <c:pt idx="17899">
                  <c:v>0</c:v>
                </c:pt>
                <c:pt idx="17900">
                  <c:v>0</c:v>
                </c:pt>
                <c:pt idx="17901">
                  <c:v>2</c:v>
                </c:pt>
                <c:pt idx="17902">
                  <c:v>7</c:v>
                </c:pt>
                <c:pt idx="17903">
                  <c:v>6</c:v>
                </c:pt>
                <c:pt idx="17904">
                  <c:v>0</c:v>
                </c:pt>
                <c:pt idx="17905">
                  <c:v>4</c:v>
                </c:pt>
                <c:pt idx="17906">
                  <c:v>0</c:v>
                </c:pt>
                <c:pt idx="17907">
                  <c:v>1</c:v>
                </c:pt>
                <c:pt idx="17908">
                  <c:v>6</c:v>
                </c:pt>
                <c:pt idx="17909">
                  <c:v>1</c:v>
                </c:pt>
                <c:pt idx="17910">
                  <c:v>1</c:v>
                </c:pt>
                <c:pt idx="17911">
                  <c:v>2</c:v>
                </c:pt>
                <c:pt idx="17912">
                  <c:v>2</c:v>
                </c:pt>
                <c:pt idx="17913">
                  <c:v>0</c:v>
                </c:pt>
                <c:pt idx="17914">
                  <c:v>0</c:v>
                </c:pt>
                <c:pt idx="17915">
                  <c:v>0</c:v>
                </c:pt>
                <c:pt idx="17916">
                  <c:v>0</c:v>
                </c:pt>
                <c:pt idx="17917">
                  <c:v>0</c:v>
                </c:pt>
                <c:pt idx="17918">
                  <c:v>4</c:v>
                </c:pt>
                <c:pt idx="17919">
                  <c:v>0</c:v>
                </c:pt>
                <c:pt idx="17920">
                  <c:v>0</c:v>
                </c:pt>
                <c:pt idx="17921">
                  <c:v>3</c:v>
                </c:pt>
                <c:pt idx="17922">
                  <c:v>0</c:v>
                </c:pt>
                <c:pt idx="17923">
                  <c:v>10</c:v>
                </c:pt>
                <c:pt idx="17924">
                  <c:v>1</c:v>
                </c:pt>
                <c:pt idx="17925">
                  <c:v>0</c:v>
                </c:pt>
                <c:pt idx="17926">
                  <c:v>4</c:v>
                </c:pt>
                <c:pt idx="17927">
                  <c:v>3</c:v>
                </c:pt>
                <c:pt idx="17928">
                  <c:v>0</c:v>
                </c:pt>
                <c:pt idx="17929">
                  <c:v>0</c:v>
                </c:pt>
                <c:pt idx="17930">
                  <c:v>0</c:v>
                </c:pt>
                <c:pt idx="17931">
                  <c:v>0</c:v>
                </c:pt>
                <c:pt idx="17932">
                  <c:v>0</c:v>
                </c:pt>
                <c:pt idx="17933">
                  <c:v>1</c:v>
                </c:pt>
                <c:pt idx="17934">
                  <c:v>0</c:v>
                </c:pt>
                <c:pt idx="17935">
                  <c:v>0</c:v>
                </c:pt>
                <c:pt idx="17936">
                  <c:v>0</c:v>
                </c:pt>
                <c:pt idx="17937">
                  <c:v>3</c:v>
                </c:pt>
                <c:pt idx="17938">
                  <c:v>0</c:v>
                </c:pt>
                <c:pt idx="17939">
                  <c:v>4</c:v>
                </c:pt>
                <c:pt idx="17940">
                  <c:v>0</c:v>
                </c:pt>
                <c:pt idx="17941">
                  <c:v>2</c:v>
                </c:pt>
                <c:pt idx="17942">
                  <c:v>2</c:v>
                </c:pt>
                <c:pt idx="17943">
                  <c:v>2</c:v>
                </c:pt>
                <c:pt idx="17944">
                  <c:v>3</c:v>
                </c:pt>
                <c:pt idx="17945">
                  <c:v>0</c:v>
                </c:pt>
                <c:pt idx="17946">
                  <c:v>0</c:v>
                </c:pt>
                <c:pt idx="17947">
                  <c:v>0</c:v>
                </c:pt>
                <c:pt idx="17948">
                  <c:v>0</c:v>
                </c:pt>
                <c:pt idx="17949">
                  <c:v>0</c:v>
                </c:pt>
                <c:pt idx="17950">
                  <c:v>0</c:v>
                </c:pt>
                <c:pt idx="17951">
                  <c:v>4</c:v>
                </c:pt>
                <c:pt idx="17952">
                  <c:v>0</c:v>
                </c:pt>
                <c:pt idx="17953">
                  <c:v>1</c:v>
                </c:pt>
                <c:pt idx="17954">
                  <c:v>0</c:v>
                </c:pt>
                <c:pt idx="17955">
                  <c:v>3</c:v>
                </c:pt>
                <c:pt idx="17956">
                  <c:v>0</c:v>
                </c:pt>
                <c:pt idx="17957">
                  <c:v>1</c:v>
                </c:pt>
                <c:pt idx="17958">
                  <c:v>0</c:v>
                </c:pt>
                <c:pt idx="17959">
                  <c:v>5</c:v>
                </c:pt>
                <c:pt idx="17960">
                  <c:v>9</c:v>
                </c:pt>
                <c:pt idx="17961">
                  <c:v>3</c:v>
                </c:pt>
                <c:pt idx="17962">
                  <c:v>0</c:v>
                </c:pt>
                <c:pt idx="17963">
                  <c:v>0</c:v>
                </c:pt>
                <c:pt idx="17964">
                  <c:v>0</c:v>
                </c:pt>
                <c:pt idx="17965">
                  <c:v>1</c:v>
                </c:pt>
                <c:pt idx="17966">
                  <c:v>0</c:v>
                </c:pt>
                <c:pt idx="17967">
                  <c:v>0</c:v>
                </c:pt>
                <c:pt idx="17968">
                  <c:v>0</c:v>
                </c:pt>
                <c:pt idx="17969">
                  <c:v>1</c:v>
                </c:pt>
                <c:pt idx="17970">
                  <c:v>0</c:v>
                </c:pt>
                <c:pt idx="17971">
                  <c:v>0</c:v>
                </c:pt>
                <c:pt idx="17972">
                  <c:v>1</c:v>
                </c:pt>
                <c:pt idx="17973">
                  <c:v>1</c:v>
                </c:pt>
                <c:pt idx="17974">
                  <c:v>0</c:v>
                </c:pt>
                <c:pt idx="17975">
                  <c:v>4</c:v>
                </c:pt>
                <c:pt idx="17976">
                  <c:v>0</c:v>
                </c:pt>
                <c:pt idx="17977">
                  <c:v>5</c:v>
                </c:pt>
                <c:pt idx="17978">
                  <c:v>0</c:v>
                </c:pt>
                <c:pt idx="17979">
                  <c:v>0</c:v>
                </c:pt>
                <c:pt idx="17980">
                  <c:v>0</c:v>
                </c:pt>
                <c:pt idx="17981">
                  <c:v>0</c:v>
                </c:pt>
                <c:pt idx="17982">
                  <c:v>3</c:v>
                </c:pt>
                <c:pt idx="17983">
                  <c:v>0</c:v>
                </c:pt>
                <c:pt idx="17984">
                  <c:v>0</c:v>
                </c:pt>
                <c:pt idx="17985">
                  <c:v>2</c:v>
                </c:pt>
                <c:pt idx="17986">
                  <c:v>1</c:v>
                </c:pt>
                <c:pt idx="17987">
                  <c:v>0</c:v>
                </c:pt>
                <c:pt idx="17988">
                  <c:v>9</c:v>
                </c:pt>
                <c:pt idx="17989">
                  <c:v>1</c:v>
                </c:pt>
                <c:pt idx="17990">
                  <c:v>1</c:v>
                </c:pt>
                <c:pt idx="17991">
                  <c:v>0</c:v>
                </c:pt>
                <c:pt idx="17992">
                  <c:v>3</c:v>
                </c:pt>
                <c:pt idx="17993">
                  <c:v>0</c:v>
                </c:pt>
                <c:pt idx="17994">
                  <c:v>0</c:v>
                </c:pt>
                <c:pt idx="17995">
                  <c:v>0</c:v>
                </c:pt>
                <c:pt idx="17996">
                  <c:v>0</c:v>
                </c:pt>
                <c:pt idx="17997">
                  <c:v>0</c:v>
                </c:pt>
                <c:pt idx="17998">
                  <c:v>1</c:v>
                </c:pt>
                <c:pt idx="17999">
                  <c:v>6</c:v>
                </c:pt>
                <c:pt idx="18000">
                  <c:v>0</c:v>
                </c:pt>
                <c:pt idx="18001">
                  <c:v>1</c:v>
                </c:pt>
                <c:pt idx="18002">
                  <c:v>1</c:v>
                </c:pt>
                <c:pt idx="18003">
                  <c:v>3</c:v>
                </c:pt>
                <c:pt idx="18004">
                  <c:v>2</c:v>
                </c:pt>
                <c:pt idx="18005">
                  <c:v>1</c:v>
                </c:pt>
                <c:pt idx="18006">
                  <c:v>0</c:v>
                </c:pt>
                <c:pt idx="18007">
                  <c:v>1</c:v>
                </c:pt>
                <c:pt idx="18008">
                  <c:v>0</c:v>
                </c:pt>
                <c:pt idx="18009">
                  <c:v>0</c:v>
                </c:pt>
                <c:pt idx="18010">
                  <c:v>1</c:v>
                </c:pt>
                <c:pt idx="18011">
                  <c:v>1</c:v>
                </c:pt>
                <c:pt idx="18012">
                  <c:v>2</c:v>
                </c:pt>
                <c:pt idx="18013">
                  <c:v>0</c:v>
                </c:pt>
                <c:pt idx="18014">
                  <c:v>4</c:v>
                </c:pt>
                <c:pt idx="18015">
                  <c:v>2</c:v>
                </c:pt>
                <c:pt idx="18016">
                  <c:v>1</c:v>
                </c:pt>
                <c:pt idx="18017">
                  <c:v>2</c:v>
                </c:pt>
                <c:pt idx="18018">
                  <c:v>1</c:v>
                </c:pt>
                <c:pt idx="18019">
                  <c:v>1</c:v>
                </c:pt>
                <c:pt idx="18020">
                  <c:v>0</c:v>
                </c:pt>
                <c:pt idx="18021">
                  <c:v>1</c:v>
                </c:pt>
                <c:pt idx="18022">
                  <c:v>0</c:v>
                </c:pt>
                <c:pt idx="18023">
                  <c:v>0</c:v>
                </c:pt>
                <c:pt idx="18024">
                  <c:v>4</c:v>
                </c:pt>
                <c:pt idx="18025">
                  <c:v>0</c:v>
                </c:pt>
                <c:pt idx="18026">
                  <c:v>0</c:v>
                </c:pt>
                <c:pt idx="18027">
                  <c:v>4</c:v>
                </c:pt>
                <c:pt idx="18028">
                  <c:v>6</c:v>
                </c:pt>
                <c:pt idx="18029">
                  <c:v>0</c:v>
                </c:pt>
                <c:pt idx="18030">
                  <c:v>1</c:v>
                </c:pt>
                <c:pt idx="18031">
                  <c:v>1</c:v>
                </c:pt>
                <c:pt idx="18032">
                  <c:v>1</c:v>
                </c:pt>
                <c:pt idx="18033">
                  <c:v>0</c:v>
                </c:pt>
                <c:pt idx="18034">
                  <c:v>0</c:v>
                </c:pt>
                <c:pt idx="18035">
                  <c:v>4</c:v>
                </c:pt>
                <c:pt idx="18036">
                  <c:v>8</c:v>
                </c:pt>
                <c:pt idx="18037">
                  <c:v>0</c:v>
                </c:pt>
                <c:pt idx="18038">
                  <c:v>2</c:v>
                </c:pt>
                <c:pt idx="18039">
                  <c:v>0</c:v>
                </c:pt>
                <c:pt idx="18040">
                  <c:v>1</c:v>
                </c:pt>
                <c:pt idx="18041">
                  <c:v>1</c:v>
                </c:pt>
                <c:pt idx="18042">
                  <c:v>0</c:v>
                </c:pt>
                <c:pt idx="18043">
                  <c:v>1</c:v>
                </c:pt>
                <c:pt idx="18044">
                  <c:v>0</c:v>
                </c:pt>
                <c:pt idx="18045">
                  <c:v>0</c:v>
                </c:pt>
                <c:pt idx="18046">
                  <c:v>0</c:v>
                </c:pt>
                <c:pt idx="18047">
                  <c:v>0</c:v>
                </c:pt>
                <c:pt idx="18048">
                  <c:v>0</c:v>
                </c:pt>
                <c:pt idx="18049">
                  <c:v>0</c:v>
                </c:pt>
                <c:pt idx="18050">
                  <c:v>2</c:v>
                </c:pt>
                <c:pt idx="18051">
                  <c:v>4</c:v>
                </c:pt>
                <c:pt idx="18052">
                  <c:v>0</c:v>
                </c:pt>
                <c:pt idx="18053">
                  <c:v>0</c:v>
                </c:pt>
                <c:pt idx="18054">
                  <c:v>0</c:v>
                </c:pt>
                <c:pt idx="18055">
                  <c:v>2</c:v>
                </c:pt>
                <c:pt idx="18056">
                  <c:v>20</c:v>
                </c:pt>
                <c:pt idx="18057">
                  <c:v>2</c:v>
                </c:pt>
                <c:pt idx="18058">
                  <c:v>10</c:v>
                </c:pt>
                <c:pt idx="18059">
                  <c:v>5</c:v>
                </c:pt>
                <c:pt idx="18060">
                  <c:v>0</c:v>
                </c:pt>
                <c:pt idx="18061">
                  <c:v>3</c:v>
                </c:pt>
                <c:pt idx="18062">
                  <c:v>0</c:v>
                </c:pt>
                <c:pt idx="18063">
                  <c:v>0</c:v>
                </c:pt>
                <c:pt idx="18064">
                  <c:v>0</c:v>
                </c:pt>
                <c:pt idx="18065">
                  <c:v>1</c:v>
                </c:pt>
                <c:pt idx="18066">
                  <c:v>2</c:v>
                </c:pt>
                <c:pt idx="18067">
                  <c:v>0</c:v>
                </c:pt>
                <c:pt idx="18068">
                  <c:v>5</c:v>
                </c:pt>
                <c:pt idx="18069">
                  <c:v>3</c:v>
                </c:pt>
                <c:pt idx="18070">
                  <c:v>1</c:v>
                </c:pt>
                <c:pt idx="18071">
                  <c:v>0</c:v>
                </c:pt>
                <c:pt idx="18072">
                  <c:v>0</c:v>
                </c:pt>
                <c:pt idx="18073">
                  <c:v>0</c:v>
                </c:pt>
                <c:pt idx="18074">
                  <c:v>1</c:v>
                </c:pt>
                <c:pt idx="18075">
                  <c:v>0</c:v>
                </c:pt>
                <c:pt idx="18076">
                  <c:v>0</c:v>
                </c:pt>
                <c:pt idx="18077">
                  <c:v>0</c:v>
                </c:pt>
                <c:pt idx="18078">
                  <c:v>2</c:v>
                </c:pt>
                <c:pt idx="18079">
                  <c:v>0</c:v>
                </c:pt>
                <c:pt idx="18080">
                  <c:v>2</c:v>
                </c:pt>
                <c:pt idx="18081">
                  <c:v>0</c:v>
                </c:pt>
                <c:pt idx="18082">
                  <c:v>0</c:v>
                </c:pt>
                <c:pt idx="18083">
                  <c:v>0</c:v>
                </c:pt>
                <c:pt idx="18084">
                  <c:v>0</c:v>
                </c:pt>
                <c:pt idx="18085">
                  <c:v>1</c:v>
                </c:pt>
                <c:pt idx="18086">
                  <c:v>4</c:v>
                </c:pt>
                <c:pt idx="18087">
                  <c:v>1</c:v>
                </c:pt>
                <c:pt idx="18088">
                  <c:v>4</c:v>
                </c:pt>
                <c:pt idx="18089">
                  <c:v>3</c:v>
                </c:pt>
                <c:pt idx="18090">
                  <c:v>0</c:v>
                </c:pt>
                <c:pt idx="18091">
                  <c:v>0</c:v>
                </c:pt>
                <c:pt idx="18092">
                  <c:v>3</c:v>
                </c:pt>
                <c:pt idx="18093">
                  <c:v>0</c:v>
                </c:pt>
                <c:pt idx="18094">
                  <c:v>0</c:v>
                </c:pt>
                <c:pt idx="18095">
                  <c:v>3</c:v>
                </c:pt>
                <c:pt idx="18096">
                  <c:v>0</c:v>
                </c:pt>
                <c:pt idx="18097">
                  <c:v>6</c:v>
                </c:pt>
                <c:pt idx="18098">
                  <c:v>1</c:v>
                </c:pt>
                <c:pt idx="18099">
                  <c:v>0</c:v>
                </c:pt>
                <c:pt idx="18100">
                  <c:v>0</c:v>
                </c:pt>
                <c:pt idx="18101">
                  <c:v>1</c:v>
                </c:pt>
                <c:pt idx="18102">
                  <c:v>0</c:v>
                </c:pt>
                <c:pt idx="18103">
                  <c:v>1</c:v>
                </c:pt>
                <c:pt idx="18104">
                  <c:v>7</c:v>
                </c:pt>
                <c:pt idx="18105">
                  <c:v>0</c:v>
                </c:pt>
                <c:pt idx="18106">
                  <c:v>1</c:v>
                </c:pt>
                <c:pt idx="18107">
                  <c:v>1</c:v>
                </c:pt>
                <c:pt idx="18108">
                  <c:v>1</c:v>
                </c:pt>
                <c:pt idx="18109">
                  <c:v>3</c:v>
                </c:pt>
                <c:pt idx="18110">
                  <c:v>1</c:v>
                </c:pt>
                <c:pt idx="18111">
                  <c:v>1</c:v>
                </c:pt>
                <c:pt idx="18112">
                  <c:v>0</c:v>
                </c:pt>
                <c:pt idx="18113">
                  <c:v>0</c:v>
                </c:pt>
                <c:pt idx="18114">
                  <c:v>0</c:v>
                </c:pt>
                <c:pt idx="18115">
                  <c:v>0</c:v>
                </c:pt>
                <c:pt idx="18116">
                  <c:v>0</c:v>
                </c:pt>
                <c:pt idx="18117">
                  <c:v>0</c:v>
                </c:pt>
                <c:pt idx="18118">
                  <c:v>1</c:v>
                </c:pt>
                <c:pt idx="18119">
                  <c:v>8</c:v>
                </c:pt>
                <c:pt idx="18120">
                  <c:v>0</c:v>
                </c:pt>
                <c:pt idx="18121">
                  <c:v>0</c:v>
                </c:pt>
                <c:pt idx="18122">
                  <c:v>1</c:v>
                </c:pt>
                <c:pt idx="18123">
                  <c:v>0</c:v>
                </c:pt>
                <c:pt idx="18124">
                  <c:v>0</c:v>
                </c:pt>
                <c:pt idx="18125">
                  <c:v>3</c:v>
                </c:pt>
                <c:pt idx="18126">
                  <c:v>0</c:v>
                </c:pt>
                <c:pt idx="18127">
                  <c:v>0</c:v>
                </c:pt>
                <c:pt idx="18128">
                  <c:v>0</c:v>
                </c:pt>
                <c:pt idx="18129">
                  <c:v>0</c:v>
                </c:pt>
                <c:pt idx="18130">
                  <c:v>0</c:v>
                </c:pt>
                <c:pt idx="18131">
                  <c:v>0</c:v>
                </c:pt>
                <c:pt idx="18132">
                  <c:v>0</c:v>
                </c:pt>
                <c:pt idx="18133">
                  <c:v>0</c:v>
                </c:pt>
                <c:pt idx="18134">
                  <c:v>0</c:v>
                </c:pt>
                <c:pt idx="18135">
                  <c:v>4</c:v>
                </c:pt>
                <c:pt idx="18136">
                  <c:v>8</c:v>
                </c:pt>
                <c:pt idx="18137">
                  <c:v>0</c:v>
                </c:pt>
                <c:pt idx="18138">
                  <c:v>0</c:v>
                </c:pt>
                <c:pt idx="18139">
                  <c:v>0</c:v>
                </c:pt>
                <c:pt idx="18140">
                  <c:v>0</c:v>
                </c:pt>
                <c:pt idx="18141">
                  <c:v>0</c:v>
                </c:pt>
                <c:pt idx="18142">
                  <c:v>2</c:v>
                </c:pt>
                <c:pt idx="18143">
                  <c:v>1</c:v>
                </c:pt>
                <c:pt idx="18144">
                  <c:v>1</c:v>
                </c:pt>
                <c:pt idx="18145">
                  <c:v>0</c:v>
                </c:pt>
                <c:pt idx="18146">
                  <c:v>0</c:v>
                </c:pt>
                <c:pt idx="18147">
                  <c:v>0</c:v>
                </c:pt>
                <c:pt idx="18148">
                  <c:v>4</c:v>
                </c:pt>
                <c:pt idx="18149">
                  <c:v>2</c:v>
                </c:pt>
                <c:pt idx="18150">
                  <c:v>0</c:v>
                </c:pt>
                <c:pt idx="18151">
                  <c:v>1</c:v>
                </c:pt>
                <c:pt idx="18152">
                  <c:v>2</c:v>
                </c:pt>
                <c:pt idx="18153">
                  <c:v>0</c:v>
                </c:pt>
                <c:pt idx="18154">
                  <c:v>0</c:v>
                </c:pt>
                <c:pt idx="18155">
                  <c:v>1</c:v>
                </c:pt>
                <c:pt idx="18156">
                  <c:v>0</c:v>
                </c:pt>
                <c:pt idx="18157">
                  <c:v>0</c:v>
                </c:pt>
                <c:pt idx="18158">
                  <c:v>5</c:v>
                </c:pt>
                <c:pt idx="18159">
                  <c:v>1</c:v>
                </c:pt>
                <c:pt idx="18160">
                  <c:v>0</c:v>
                </c:pt>
                <c:pt idx="18161">
                  <c:v>1</c:v>
                </c:pt>
                <c:pt idx="18162">
                  <c:v>0</c:v>
                </c:pt>
                <c:pt idx="18163">
                  <c:v>0</c:v>
                </c:pt>
                <c:pt idx="18164">
                  <c:v>0</c:v>
                </c:pt>
                <c:pt idx="18165">
                  <c:v>1</c:v>
                </c:pt>
                <c:pt idx="18166">
                  <c:v>0</c:v>
                </c:pt>
                <c:pt idx="18167">
                  <c:v>0</c:v>
                </c:pt>
                <c:pt idx="18168">
                  <c:v>0</c:v>
                </c:pt>
                <c:pt idx="18169">
                  <c:v>0</c:v>
                </c:pt>
                <c:pt idx="18170">
                  <c:v>3</c:v>
                </c:pt>
                <c:pt idx="18171">
                  <c:v>1</c:v>
                </c:pt>
                <c:pt idx="18172">
                  <c:v>0</c:v>
                </c:pt>
                <c:pt idx="18173">
                  <c:v>0</c:v>
                </c:pt>
                <c:pt idx="18174">
                  <c:v>1</c:v>
                </c:pt>
                <c:pt idx="18175">
                  <c:v>0</c:v>
                </c:pt>
                <c:pt idx="18176">
                  <c:v>7</c:v>
                </c:pt>
                <c:pt idx="18177">
                  <c:v>2</c:v>
                </c:pt>
                <c:pt idx="18178">
                  <c:v>0</c:v>
                </c:pt>
                <c:pt idx="18179">
                  <c:v>1</c:v>
                </c:pt>
                <c:pt idx="18180">
                  <c:v>4</c:v>
                </c:pt>
                <c:pt idx="18181">
                  <c:v>0</c:v>
                </c:pt>
                <c:pt idx="18182">
                  <c:v>0</c:v>
                </c:pt>
                <c:pt idx="18183">
                  <c:v>0</c:v>
                </c:pt>
                <c:pt idx="18184">
                  <c:v>0</c:v>
                </c:pt>
                <c:pt idx="18185">
                  <c:v>0</c:v>
                </c:pt>
                <c:pt idx="18186">
                  <c:v>2</c:v>
                </c:pt>
                <c:pt idx="18187">
                  <c:v>2</c:v>
                </c:pt>
                <c:pt idx="18188">
                  <c:v>7</c:v>
                </c:pt>
                <c:pt idx="18189">
                  <c:v>0</c:v>
                </c:pt>
                <c:pt idx="18190">
                  <c:v>0</c:v>
                </c:pt>
                <c:pt idx="18191">
                  <c:v>1</c:v>
                </c:pt>
                <c:pt idx="18194">
                  <c:v>0</c:v>
                </c:pt>
                <c:pt idx="18195">
                  <c:v>0</c:v>
                </c:pt>
                <c:pt idx="18197">
                  <c:v>0</c:v>
                </c:pt>
                <c:pt idx="18198">
                  <c:v>1</c:v>
                </c:pt>
                <c:pt idx="18199">
                  <c:v>0</c:v>
                </c:pt>
                <c:pt idx="18200">
                  <c:v>0</c:v>
                </c:pt>
                <c:pt idx="18201">
                  <c:v>1</c:v>
                </c:pt>
                <c:pt idx="18202">
                  <c:v>0</c:v>
                </c:pt>
                <c:pt idx="18203">
                  <c:v>0</c:v>
                </c:pt>
                <c:pt idx="18204">
                  <c:v>3</c:v>
                </c:pt>
                <c:pt idx="18205">
                  <c:v>0</c:v>
                </c:pt>
                <c:pt idx="18206">
                  <c:v>1</c:v>
                </c:pt>
                <c:pt idx="18207">
                  <c:v>1</c:v>
                </c:pt>
                <c:pt idx="18208">
                  <c:v>0</c:v>
                </c:pt>
                <c:pt idx="18209">
                  <c:v>0</c:v>
                </c:pt>
                <c:pt idx="18210">
                  <c:v>0</c:v>
                </c:pt>
                <c:pt idx="18211">
                  <c:v>2</c:v>
                </c:pt>
                <c:pt idx="18212">
                  <c:v>0</c:v>
                </c:pt>
                <c:pt idx="18214">
                  <c:v>0</c:v>
                </c:pt>
                <c:pt idx="18215">
                  <c:v>0</c:v>
                </c:pt>
                <c:pt idx="18216">
                  <c:v>0</c:v>
                </c:pt>
                <c:pt idx="18217">
                  <c:v>1</c:v>
                </c:pt>
                <c:pt idx="18218">
                  <c:v>3</c:v>
                </c:pt>
                <c:pt idx="18219">
                  <c:v>0</c:v>
                </c:pt>
                <c:pt idx="18220">
                  <c:v>0</c:v>
                </c:pt>
                <c:pt idx="18221">
                  <c:v>7</c:v>
                </c:pt>
                <c:pt idx="18222">
                  <c:v>0</c:v>
                </c:pt>
                <c:pt idx="18223">
                  <c:v>7</c:v>
                </c:pt>
                <c:pt idx="18224">
                  <c:v>10</c:v>
                </c:pt>
                <c:pt idx="18225">
                  <c:v>1</c:v>
                </c:pt>
                <c:pt idx="18226">
                  <c:v>1</c:v>
                </c:pt>
                <c:pt idx="18227">
                  <c:v>1</c:v>
                </c:pt>
                <c:pt idx="18228">
                  <c:v>0</c:v>
                </c:pt>
                <c:pt idx="18229">
                  <c:v>1</c:v>
                </c:pt>
                <c:pt idx="18230">
                  <c:v>6</c:v>
                </c:pt>
                <c:pt idx="18231">
                  <c:v>2</c:v>
                </c:pt>
                <c:pt idx="18232">
                  <c:v>0</c:v>
                </c:pt>
                <c:pt idx="18233">
                  <c:v>0</c:v>
                </c:pt>
                <c:pt idx="18234">
                  <c:v>1</c:v>
                </c:pt>
                <c:pt idx="18235">
                  <c:v>11</c:v>
                </c:pt>
                <c:pt idx="18236">
                  <c:v>0</c:v>
                </c:pt>
                <c:pt idx="18237">
                  <c:v>0</c:v>
                </c:pt>
                <c:pt idx="18238">
                  <c:v>0</c:v>
                </c:pt>
                <c:pt idx="18239">
                  <c:v>5</c:v>
                </c:pt>
                <c:pt idx="18240">
                  <c:v>0</c:v>
                </c:pt>
                <c:pt idx="18241">
                  <c:v>2</c:v>
                </c:pt>
                <c:pt idx="18242">
                  <c:v>2</c:v>
                </c:pt>
                <c:pt idx="18243">
                  <c:v>3</c:v>
                </c:pt>
                <c:pt idx="18244">
                  <c:v>2</c:v>
                </c:pt>
                <c:pt idx="18245">
                  <c:v>1</c:v>
                </c:pt>
                <c:pt idx="18246">
                  <c:v>0</c:v>
                </c:pt>
                <c:pt idx="18247">
                  <c:v>3</c:v>
                </c:pt>
                <c:pt idx="18248">
                  <c:v>0</c:v>
                </c:pt>
                <c:pt idx="18249">
                  <c:v>0</c:v>
                </c:pt>
                <c:pt idx="18250">
                  <c:v>0</c:v>
                </c:pt>
                <c:pt idx="18251">
                  <c:v>4</c:v>
                </c:pt>
                <c:pt idx="18252">
                  <c:v>4</c:v>
                </c:pt>
                <c:pt idx="18253">
                  <c:v>0</c:v>
                </c:pt>
                <c:pt idx="18254">
                  <c:v>0</c:v>
                </c:pt>
                <c:pt idx="18255">
                  <c:v>0</c:v>
                </c:pt>
                <c:pt idx="18256">
                  <c:v>0</c:v>
                </c:pt>
                <c:pt idx="18257">
                  <c:v>0</c:v>
                </c:pt>
                <c:pt idx="18258">
                  <c:v>0</c:v>
                </c:pt>
                <c:pt idx="18259">
                  <c:v>10</c:v>
                </c:pt>
                <c:pt idx="18260">
                  <c:v>0</c:v>
                </c:pt>
                <c:pt idx="18261">
                  <c:v>5</c:v>
                </c:pt>
                <c:pt idx="18262">
                  <c:v>2</c:v>
                </c:pt>
                <c:pt idx="18263">
                  <c:v>1</c:v>
                </c:pt>
                <c:pt idx="18264">
                  <c:v>1</c:v>
                </c:pt>
                <c:pt idx="18265">
                  <c:v>0</c:v>
                </c:pt>
                <c:pt idx="18266">
                  <c:v>0</c:v>
                </c:pt>
                <c:pt idx="18267">
                  <c:v>2</c:v>
                </c:pt>
                <c:pt idx="18268">
                  <c:v>0</c:v>
                </c:pt>
                <c:pt idx="18269">
                  <c:v>0</c:v>
                </c:pt>
                <c:pt idx="18270">
                  <c:v>0</c:v>
                </c:pt>
                <c:pt idx="18271">
                  <c:v>4</c:v>
                </c:pt>
                <c:pt idx="18272">
                  <c:v>0</c:v>
                </c:pt>
                <c:pt idx="18273">
                  <c:v>0</c:v>
                </c:pt>
                <c:pt idx="18274">
                  <c:v>0</c:v>
                </c:pt>
                <c:pt idx="18275">
                  <c:v>2</c:v>
                </c:pt>
                <c:pt idx="18276">
                  <c:v>1</c:v>
                </c:pt>
                <c:pt idx="18277">
                  <c:v>6</c:v>
                </c:pt>
                <c:pt idx="18278">
                  <c:v>4</c:v>
                </c:pt>
                <c:pt idx="18279">
                  <c:v>0</c:v>
                </c:pt>
                <c:pt idx="18280">
                  <c:v>0</c:v>
                </c:pt>
                <c:pt idx="18281">
                  <c:v>0</c:v>
                </c:pt>
                <c:pt idx="18282">
                  <c:v>0</c:v>
                </c:pt>
                <c:pt idx="18283">
                  <c:v>3</c:v>
                </c:pt>
                <c:pt idx="18284">
                  <c:v>0</c:v>
                </c:pt>
                <c:pt idx="18285">
                  <c:v>2</c:v>
                </c:pt>
                <c:pt idx="18286">
                  <c:v>1</c:v>
                </c:pt>
                <c:pt idx="18287">
                  <c:v>0</c:v>
                </c:pt>
                <c:pt idx="18288">
                  <c:v>5</c:v>
                </c:pt>
                <c:pt idx="18289">
                  <c:v>3</c:v>
                </c:pt>
                <c:pt idx="18290">
                  <c:v>0</c:v>
                </c:pt>
                <c:pt idx="18291">
                  <c:v>0</c:v>
                </c:pt>
                <c:pt idx="18292">
                  <c:v>0</c:v>
                </c:pt>
                <c:pt idx="18293">
                  <c:v>0</c:v>
                </c:pt>
                <c:pt idx="18294">
                  <c:v>0</c:v>
                </c:pt>
                <c:pt idx="18295">
                  <c:v>0</c:v>
                </c:pt>
                <c:pt idx="18296">
                  <c:v>0</c:v>
                </c:pt>
                <c:pt idx="18297">
                  <c:v>6</c:v>
                </c:pt>
                <c:pt idx="18298">
                  <c:v>4</c:v>
                </c:pt>
                <c:pt idx="18299">
                  <c:v>3</c:v>
                </c:pt>
                <c:pt idx="18300">
                  <c:v>0</c:v>
                </c:pt>
                <c:pt idx="18301">
                  <c:v>0</c:v>
                </c:pt>
                <c:pt idx="18302">
                  <c:v>0</c:v>
                </c:pt>
                <c:pt idx="18303">
                  <c:v>0</c:v>
                </c:pt>
                <c:pt idx="18304">
                  <c:v>4</c:v>
                </c:pt>
                <c:pt idx="18305">
                  <c:v>8</c:v>
                </c:pt>
                <c:pt idx="18306">
                  <c:v>1</c:v>
                </c:pt>
                <c:pt idx="18307">
                  <c:v>2</c:v>
                </c:pt>
                <c:pt idx="18308">
                  <c:v>0</c:v>
                </c:pt>
                <c:pt idx="18309">
                  <c:v>0</c:v>
                </c:pt>
                <c:pt idx="18310">
                  <c:v>1</c:v>
                </c:pt>
                <c:pt idx="18311">
                  <c:v>0</c:v>
                </c:pt>
                <c:pt idx="18312">
                  <c:v>0</c:v>
                </c:pt>
                <c:pt idx="18313">
                  <c:v>1</c:v>
                </c:pt>
                <c:pt idx="18314">
                  <c:v>2</c:v>
                </c:pt>
                <c:pt idx="18315">
                  <c:v>0</c:v>
                </c:pt>
                <c:pt idx="18316">
                  <c:v>0</c:v>
                </c:pt>
                <c:pt idx="18317">
                  <c:v>0</c:v>
                </c:pt>
                <c:pt idx="18318">
                  <c:v>0</c:v>
                </c:pt>
                <c:pt idx="18319">
                  <c:v>0</c:v>
                </c:pt>
                <c:pt idx="18320">
                  <c:v>0</c:v>
                </c:pt>
                <c:pt idx="18321">
                  <c:v>1</c:v>
                </c:pt>
                <c:pt idx="18322">
                  <c:v>1</c:v>
                </c:pt>
                <c:pt idx="18323">
                  <c:v>0</c:v>
                </c:pt>
                <c:pt idx="18324">
                  <c:v>2</c:v>
                </c:pt>
                <c:pt idx="18325">
                  <c:v>1</c:v>
                </c:pt>
                <c:pt idx="18326">
                  <c:v>0</c:v>
                </c:pt>
                <c:pt idx="18327">
                  <c:v>0</c:v>
                </c:pt>
                <c:pt idx="18328">
                  <c:v>0</c:v>
                </c:pt>
                <c:pt idx="18329">
                  <c:v>1</c:v>
                </c:pt>
                <c:pt idx="18330">
                  <c:v>10</c:v>
                </c:pt>
                <c:pt idx="18331">
                  <c:v>0</c:v>
                </c:pt>
                <c:pt idx="18332">
                  <c:v>1</c:v>
                </c:pt>
                <c:pt idx="18333">
                  <c:v>4</c:v>
                </c:pt>
                <c:pt idx="18334">
                  <c:v>0</c:v>
                </c:pt>
                <c:pt idx="18335">
                  <c:v>2</c:v>
                </c:pt>
                <c:pt idx="18336">
                  <c:v>0</c:v>
                </c:pt>
                <c:pt idx="18337">
                  <c:v>4</c:v>
                </c:pt>
                <c:pt idx="18338">
                  <c:v>0</c:v>
                </c:pt>
                <c:pt idx="18339">
                  <c:v>5</c:v>
                </c:pt>
                <c:pt idx="18340">
                  <c:v>10</c:v>
                </c:pt>
                <c:pt idx="18341">
                  <c:v>0</c:v>
                </c:pt>
                <c:pt idx="18342">
                  <c:v>1</c:v>
                </c:pt>
                <c:pt idx="18343">
                  <c:v>2</c:v>
                </c:pt>
                <c:pt idx="18344">
                  <c:v>2</c:v>
                </c:pt>
                <c:pt idx="18345">
                  <c:v>0</c:v>
                </c:pt>
                <c:pt idx="18346">
                  <c:v>1</c:v>
                </c:pt>
                <c:pt idx="18347">
                  <c:v>0</c:v>
                </c:pt>
                <c:pt idx="18348">
                  <c:v>1</c:v>
                </c:pt>
                <c:pt idx="18349">
                  <c:v>0</c:v>
                </c:pt>
                <c:pt idx="18350">
                  <c:v>0</c:v>
                </c:pt>
                <c:pt idx="18351">
                  <c:v>0</c:v>
                </c:pt>
                <c:pt idx="18352">
                  <c:v>2</c:v>
                </c:pt>
                <c:pt idx="18353">
                  <c:v>0</c:v>
                </c:pt>
                <c:pt idx="18354">
                  <c:v>0</c:v>
                </c:pt>
                <c:pt idx="18355">
                  <c:v>0</c:v>
                </c:pt>
                <c:pt idx="18356">
                  <c:v>2</c:v>
                </c:pt>
                <c:pt idx="18357">
                  <c:v>0</c:v>
                </c:pt>
                <c:pt idx="18358">
                  <c:v>0</c:v>
                </c:pt>
                <c:pt idx="18359">
                  <c:v>1</c:v>
                </c:pt>
                <c:pt idx="18360">
                  <c:v>0</c:v>
                </c:pt>
                <c:pt idx="18361">
                  <c:v>2</c:v>
                </c:pt>
                <c:pt idx="18362">
                  <c:v>0</c:v>
                </c:pt>
                <c:pt idx="18363">
                  <c:v>2</c:v>
                </c:pt>
                <c:pt idx="18364">
                  <c:v>2</c:v>
                </c:pt>
                <c:pt idx="18365">
                  <c:v>0</c:v>
                </c:pt>
                <c:pt idx="18366">
                  <c:v>0</c:v>
                </c:pt>
                <c:pt idx="18367">
                  <c:v>0</c:v>
                </c:pt>
                <c:pt idx="18368">
                  <c:v>0</c:v>
                </c:pt>
                <c:pt idx="18369">
                  <c:v>0</c:v>
                </c:pt>
                <c:pt idx="18370">
                  <c:v>0</c:v>
                </c:pt>
                <c:pt idx="18371">
                  <c:v>1</c:v>
                </c:pt>
                <c:pt idx="18372">
                  <c:v>2</c:v>
                </c:pt>
                <c:pt idx="18373">
                  <c:v>0</c:v>
                </c:pt>
                <c:pt idx="18374">
                  <c:v>0</c:v>
                </c:pt>
                <c:pt idx="18375">
                  <c:v>0</c:v>
                </c:pt>
                <c:pt idx="18376">
                  <c:v>2</c:v>
                </c:pt>
                <c:pt idx="18377">
                  <c:v>1</c:v>
                </c:pt>
                <c:pt idx="18378">
                  <c:v>0</c:v>
                </c:pt>
                <c:pt idx="18379">
                  <c:v>1</c:v>
                </c:pt>
                <c:pt idx="18380">
                  <c:v>0</c:v>
                </c:pt>
                <c:pt idx="18381">
                  <c:v>0</c:v>
                </c:pt>
                <c:pt idx="18382">
                  <c:v>2</c:v>
                </c:pt>
                <c:pt idx="18383">
                  <c:v>2</c:v>
                </c:pt>
                <c:pt idx="18384">
                  <c:v>1</c:v>
                </c:pt>
                <c:pt idx="18385">
                  <c:v>0</c:v>
                </c:pt>
                <c:pt idx="18386">
                  <c:v>0</c:v>
                </c:pt>
                <c:pt idx="18387">
                  <c:v>0</c:v>
                </c:pt>
                <c:pt idx="18388">
                  <c:v>3</c:v>
                </c:pt>
                <c:pt idx="18389">
                  <c:v>0</c:v>
                </c:pt>
                <c:pt idx="18390">
                  <c:v>0</c:v>
                </c:pt>
                <c:pt idx="18391">
                  <c:v>6</c:v>
                </c:pt>
                <c:pt idx="18392">
                  <c:v>1</c:v>
                </c:pt>
                <c:pt idx="18393">
                  <c:v>0</c:v>
                </c:pt>
                <c:pt idx="18394">
                  <c:v>0</c:v>
                </c:pt>
                <c:pt idx="18395">
                  <c:v>0</c:v>
                </c:pt>
                <c:pt idx="18396">
                  <c:v>0</c:v>
                </c:pt>
                <c:pt idx="18397">
                  <c:v>2</c:v>
                </c:pt>
                <c:pt idx="18398">
                  <c:v>0</c:v>
                </c:pt>
                <c:pt idx="18399">
                  <c:v>1</c:v>
                </c:pt>
                <c:pt idx="18400">
                  <c:v>0</c:v>
                </c:pt>
                <c:pt idx="18401">
                  <c:v>2</c:v>
                </c:pt>
                <c:pt idx="18402">
                  <c:v>2</c:v>
                </c:pt>
                <c:pt idx="18403">
                  <c:v>0</c:v>
                </c:pt>
                <c:pt idx="18404">
                  <c:v>1</c:v>
                </c:pt>
                <c:pt idx="18405">
                  <c:v>1</c:v>
                </c:pt>
                <c:pt idx="18406">
                  <c:v>2</c:v>
                </c:pt>
                <c:pt idx="18407">
                  <c:v>0</c:v>
                </c:pt>
                <c:pt idx="18408">
                  <c:v>0</c:v>
                </c:pt>
                <c:pt idx="18409">
                  <c:v>2</c:v>
                </c:pt>
                <c:pt idx="18410">
                  <c:v>6</c:v>
                </c:pt>
                <c:pt idx="18411">
                  <c:v>1</c:v>
                </c:pt>
                <c:pt idx="18412">
                  <c:v>3</c:v>
                </c:pt>
                <c:pt idx="18413">
                  <c:v>4</c:v>
                </c:pt>
                <c:pt idx="18414">
                  <c:v>1</c:v>
                </c:pt>
                <c:pt idx="18415">
                  <c:v>0</c:v>
                </c:pt>
                <c:pt idx="18416">
                  <c:v>0</c:v>
                </c:pt>
                <c:pt idx="18417">
                  <c:v>2</c:v>
                </c:pt>
                <c:pt idx="18418">
                  <c:v>0</c:v>
                </c:pt>
                <c:pt idx="18419">
                  <c:v>2</c:v>
                </c:pt>
                <c:pt idx="18420">
                  <c:v>0</c:v>
                </c:pt>
                <c:pt idx="18421">
                  <c:v>2</c:v>
                </c:pt>
                <c:pt idx="18422">
                  <c:v>0</c:v>
                </c:pt>
                <c:pt idx="18423">
                  <c:v>0</c:v>
                </c:pt>
                <c:pt idx="18424">
                  <c:v>1</c:v>
                </c:pt>
                <c:pt idx="18425">
                  <c:v>1</c:v>
                </c:pt>
                <c:pt idx="18426">
                  <c:v>1</c:v>
                </c:pt>
                <c:pt idx="18427">
                  <c:v>0</c:v>
                </c:pt>
                <c:pt idx="18428">
                  <c:v>0</c:v>
                </c:pt>
                <c:pt idx="18429">
                  <c:v>2</c:v>
                </c:pt>
                <c:pt idx="18430">
                  <c:v>0</c:v>
                </c:pt>
                <c:pt idx="18431">
                  <c:v>4</c:v>
                </c:pt>
                <c:pt idx="18432">
                  <c:v>0</c:v>
                </c:pt>
                <c:pt idx="18433">
                  <c:v>0</c:v>
                </c:pt>
                <c:pt idx="18434">
                  <c:v>0</c:v>
                </c:pt>
                <c:pt idx="18435">
                  <c:v>0</c:v>
                </c:pt>
                <c:pt idx="18436">
                  <c:v>1</c:v>
                </c:pt>
                <c:pt idx="18437">
                  <c:v>0</c:v>
                </c:pt>
                <c:pt idx="18438">
                  <c:v>0</c:v>
                </c:pt>
                <c:pt idx="18439">
                  <c:v>5</c:v>
                </c:pt>
                <c:pt idx="18440">
                  <c:v>0</c:v>
                </c:pt>
                <c:pt idx="18441">
                  <c:v>0</c:v>
                </c:pt>
                <c:pt idx="18442">
                  <c:v>0</c:v>
                </c:pt>
                <c:pt idx="18443">
                  <c:v>0</c:v>
                </c:pt>
                <c:pt idx="18444">
                  <c:v>0</c:v>
                </c:pt>
                <c:pt idx="18445">
                  <c:v>0</c:v>
                </c:pt>
                <c:pt idx="18446">
                  <c:v>0</c:v>
                </c:pt>
                <c:pt idx="18447">
                  <c:v>0</c:v>
                </c:pt>
                <c:pt idx="18448">
                  <c:v>0</c:v>
                </c:pt>
                <c:pt idx="18449">
                  <c:v>0</c:v>
                </c:pt>
                <c:pt idx="18450">
                  <c:v>0</c:v>
                </c:pt>
                <c:pt idx="18451">
                  <c:v>0</c:v>
                </c:pt>
                <c:pt idx="18452">
                  <c:v>1</c:v>
                </c:pt>
                <c:pt idx="18453">
                  <c:v>4</c:v>
                </c:pt>
                <c:pt idx="18454">
                  <c:v>1</c:v>
                </c:pt>
                <c:pt idx="18455">
                  <c:v>0</c:v>
                </c:pt>
                <c:pt idx="18456">
                  <c:v>0</c:v>
                </c:pt>
                <c:pt idx="18457">
                  <c:v>0</c:v>
                </c:pt>
                <c:pt idx="18458">
                  <c:v>0</c:v>
                </c:pt>
                <c:pt idx="18459">
                  <c:v>0</c:v>
                </c:pt>
                <c:pt idx="18460">
                  <c:v>2</c:v>
                </c:pt>
                <c:pt idx="18461">
                  <c:v>0</c:v>
                </c:pt>
                <c:pt idx="18462">
                  <c:v>0</c:v>
                </c:pt>
                <c:pt idx="18463">
                  <c:v>1</c:v>
                </c:pt>
                <c:pt idx="18464">
                  <c:v>1</c:v>
                </c:pt>
                <c:pt idx="18465">
                  <c:v>2</c:v>
                </c:pt>
                <c:pt idx="18466">
                  <c:v>0</c:v>
                </c:pt>
                <c:pt idx="18467">
                  <c:v>2</c:v>
                </c:pt>
                <c:pt idx="18468">
                  <c:v>0</c:v>
                </c:pt>
                <c:pt idx="18469">
                  <c:v>1</c:v>
                </c:pt>
                <c:pt idx="18470">
                  <c:v>1</c:v>
                </c:pt>
                <c:pt idx="18471">
                  <c:v>0</c:v>
                </c:pt>
                <c:pt idx="18472">
                  <c:v>0</c:v>
                </c:pt>
                <c:pt idx="18473">
                  <c:v>0</c:v>
                </c:pt>
                <c:pt idx="18474">
                  <c:v>1</c:v>
                </c:pt>
                <c:pt idx="18475">
                  <c:v>1</c:v>
                </c:pt>
                <c:pt idx="18476">
                  <c:v>0</c:v>
                </c:pt>
                <c:pt idx="18477">
                  <c:v>0</c:v>
                </c:pt>
                <c:pt idx="18478">
                  <c:v>2</c:v>
                </c:pt>
                <c:pt idx="18479">
                  <c:v>2</c:v>
                </c:pt>
                <c:pt idx="18480">
                  <c:v>0</c:v>
                </c:pt>
                <c:pt idx="18481">
                  <c:v>0</c:v>
                </c:pt>
                <c:pt idx="18482">
                  <c:v>2</c:v>
                </c:pt>
                <c:pt idx="18483">
                  <c:v>1</c:v>
                </c:pt>
                <c:pt idx="18484">
                  <c:v>1</c:v>
                </c:pt>
                <c:pt idx="18485">
                  <c:v>2</c:v>
                </c:pt>
                <c:pt idx="18486">
                  <c:v>0</c:v>
                </c:pt>
                <c:pt idx="18487">
                  <c:v>1</c:v>
                </c:pt>
                <c:pt idx="18488">
                  <c:v>0</c:v>
                </c:pt>
                <c:pt idx="18489">
                  <c:v>1</c:v>
                </c:pt>
                <c:pt idx="18490">
                  <c:v>0</c:v>
                </c:pt>
                <c:pt idx="18491">
                  <c:v>0</c:v>
                </c:pt>
                <c:pt idx="18492">
                  <c:v>1</c:v>
                </c:pt>
                <c:pt idx="18493">
                  <c:v>0</c:v>
                </c:pt>
                <c:pt idx="18494">
                  <c:v>0</c:v>
                </c:pt>
                <c:pt idx="18495">
                  <c:v>0</c:v>
                </c:pt>
                <c:pt idx="18496">
                  <c:v>0</c:v>
                </c:pt>
                <c:pt idx="18497">
                  <c:v>4</c:v>
                </c:pt>
                <c:pt idx="18498">
                  <c:v>1</c:v>
                </c:pt>
                <c:pt idx="18499">
                  <c:v>1</c:v>
                </c:pt>
                <c:pt idx="18500">
                  <c:v>2</c:v>
                </c:pt>
                <c:pt idx="18501">
                  <c:v>6</c:v>
                </c:pt>
                <c:pt idx="18502">
                  <c:v>3</c:v>
                </c:pt>
                <c:pt idx="18503">
                  <c:v>1</c:v>
                </c:pt>
                <c:pt idx="18504">
                  <c:v>1</c:v>
                </c:pt>
                <c:pt idx="18505">
                  <c:v>0</c:v>
                </c:pt>
                <c:pt idx="18506">
                  <c:v>3</c:v>
                </c:pt>
                <c:pt idx="18507">
                  <c:v>0</c:v>
                </c:pt>
                <c:pt idx="18508">
                  <c:v>0</c:v>
                </c:pt>
                <c:pt idx="18509">
                  <c:v>1</c:v>
                </c:pt>
                <c:pt idx="18510">
                  <c:v>1</c:v>
                </c:pt>
                <c:pt idx="18511">
                  <c:v>0</c:v>
                </c:pt>
                <c:pt idx="18512">
                  <c:v>0</c:v>
                </c:pt>
                <c:pt idx="18513">
                  <c:v>1</c:v>
                </c:pt>
                <c:pt idx="18514">
                  <c:v>0</c:v>
                </c:pt>
                <c:pt idx="18515">
                  <c:v>0</c:v>
                </c:pt>
                <c:pt idx="18516">
                  <c:v>0</c:v>
                </c:pt>
                <c:pt idx="18517">
                  <c:v>1</c:v>
                </c:pt>
                <c:pt idx="18518">
                  <c:v>2</c:v>
                </c:pt>
                <c:pt idx="18519">
                  <c:v>0</c:v>
                </c:pt>
                <c:pt idx="18520">
                  <c:v>0</c:v>
                </c:pt>
                <c:pt idx="18521">
                  <c:v>0</c:v>
                </c:pt>
                <c:pt idx="18522">
                  <c:v>2</c:v>
                </c:pt>
                <c:pt idx="18523">
                  <c:v>4</c:v>
                </c:pt>
                <c:pt idx="18524">
                  <c:v>1</c:v>
                </c:pt>
                <c:pt idx="18525">
                  <c:v>0</c:v>
                </c:pt>
                <c:pt idx="18526">
                  <c:v>0</c:v>
                </c:pt>
                <c:pt idx="18527">
                  <c:v>0</c:v>
                </c:pt>
                <c:pt idx="18528">
                  <c:v>3</c:v>
                </c:pt>
                <c:pt idx="18529">
                  <c:v>0</c:v>
                </c:pt>
                <c:pt idx="18530">
                  <c:v>0</c:v>
                </c:pt>
                <c:pt idx="18531">
                  <c:v>0</c:v>
                </c:pt>
                <c:pt idx="18532">
                  <c:v>0</c:v>
                </c:pt>
                <c:pt idx="18533">
                  <c:v>1</c:v>
                </c:pt>
                <c:pt idx="18534">
                  <c:v>0</c:v>
                </c:pt>
                <c:pt idx="18535">
                  <c:v>0</c:v>
                </c:pt>
                <c:pt idx="18536">
                  <c:v>0</c:v>
                </c:pt>
                <c:pt idx="18537">
                  <c:v>0</c:v>
                </c:pt>
                <c:pt idx="18538">
                  <c:v>0</c:v>
                </c:pt>
                <c:pt idx="18539">
                  <c:v>0</c:v>
                </c:pt>
                <c:pt idx="18540">
                  <c:v>2</c:v>
                </c:pt>
                <c:pt idx="18541">
                  <c:v>2</c:v>
                </c:pt>
                <c:pt idx="18542">
                  <c:v>4</c:v>
                </c:pt>
                <c:pt idx="18543">
                  <c:v>1</c:v>
                </c:pt>
                <c:pt idx="18544">
                  <c:v>2</c:v>
                </c:pt>
                <c:pt idx="18545">
                  <c:v>0</c:v>
                </c:pt>
                <c:pt idx="18546">
                  <c:v>0</c:v>
                </c:pt>
                <c:pt idx="18547">
                  <c:v>1</c:v>
                </c:pt>
                <c:pt idx="18548">
                  <c:v>2</c:v>
                </c:pt>
                <c:pt idx="18549">
                  <c:v>1</c:v>
                </c:pt>
                <c:pt idx="18550">
                  <c:v>0</c:v>
                </c:pt>
                <c:pt idx="18551">
                  <c:v>4</c:v>
                </c:pt>
                <c:pt idx="18552">
                  <c:v>0</c:v>
                </c:pt>
                <c:pt idx="18553">
                  <c:v>3</c:v>
                </c:pt>
                <c:pt idx="18554">
                  <c:v>3</c:v>
                </c:pt>
                <c:pt idx="18556">
                  <c:v>0</c:v>
                </c:pt>
                <c:pt idx="18557">
                  <c:v>0</c:v>
                </c:pt>
                <c:pt idx="18558">
                  <c:v>0</c:v>
                </c:pt>
                <c:pt idx="18559">
                  <c:v>2</c:v>
                </c:pt>
                <c:pt idx="18560">
                  <c:v>0</c:v>
                </c:pt>
                <c:pt idx="18561">
                  <c:v>1</c:v>
                </c:pt>
                <c:pt idx="18562">
                  <c:v>0</c:v>
                </c:pt>
                <c:pt idx="18563">
                  <c:v>4</c:v>
                </c:pt>
                <c:pt idx="18564">
                  <c:v>0</c:v>
                </c:pt>
                <c:pt idx="18565">
                  <c:v>0</c:v>
                </c:pt>
                <c:pt idx="18566">
                  <c:v>0</c:v>
                </c:pt>
                <c:pt idx="18567">
                  <c:v>0</c:v>
                </c:pt>
                <c:pt idx="18568">
                  <c:v>0</c:v>
                </c:pt>
                <c:pt idx="18569">
                  <c:v>0</c:v>
                </c:pt>
                <c:pt idx="18570">
                  <c:v>0</c:v>
                </c:pt>
                <c:pt idx="18571">
                  <c:v>0</c:v>
                </c:pt>
                <c:pt idx="18572">
                  <c:v>0</c:v>
                </c:pt>
                <c:pt idx="18573">
                  <c:v>0</c:v>
                </c:pt>
                <c:pt idx="18574">
                  <c:v>4</c:v>
                </c:pt>
                <c:pt idx="18575">
                  <c:v>1</c:v>
                </c:pt>
                <c:pt idx="18576">
                  <c:v>0</c:v>
                </c:pt>
                <c:pt idx="18577">
                  <c:v>1</c:v>
                </c:pt>
                <c:pt idx="18578">
                  <c:v>0</c:v>
                </c:pt>
                <c:pt idx="18579">
                  <c:v>3</c:v>
                </c:pt>
                <c:pt idx="18580">
                  <c:v>0</c:v>
                </c:pt>
                <c:pt idx="18581">
                  <c:v>0</c:v>
                </c:pt>
                <c:pt idx="18582">
                  <c:v>3</c:v>
                </c:pt>
                <c:pt idx="18583">
                  <c:v>0</c:v>
                </c:pt>
                <c:pt idx="18584">
                  <c:v>0</c:v>
                </c:pt>
                <c:pt idx="18585">
                  <c:v>3</c:v>
                </c:pt>
                <c:pt idx="18586">
                  <c:v>2</c:v>
                </c:pt>
                <c:pt idx="18587">
                  <c:v>0</c:v>
                </c:pt>
                <c:pt idx="18588">
                  <c:v>2</c:v>
                </c:pt>
                <c:pt idx="18589">
                  <c:v>0</c:v>
                </c:pt>
                <c:pt idx="18590">
                  <c:v>0</c:v>
                </c:pt>
                <c:pt idx="18591">
                  <c:v>2</c:v>
                </c:pt>
                <c:pt idx="18592">
                  <c:v>2</c:v>
                </c:pt>
                <c:pt idx="18593">
                  <c:v>0</c:v>
                </c:pt>
                <c:pt idx="18594">
                  <c:v>0</c:v>
                </c:pt>
                <c:pt idx="18595">
                  <c:v>0</c:v>
                </c:pt>
                <c:pt idx="18597">
                  <c:v>0</c:v>
                </c:pt>
                <c:pt idx="18598">
                  <c:v>0</c:v>
                </c:pt>
                <c:pt idx="18599">
                  <c:v>2</c:v>
                </c:pt>
                <c:pt idx="18600">
                  <c:v>6</c:v>
                </c:pt>
                <c:pt idx="18601">
                  <c:v>0</c:v>
                </c:pt>
                <c:pt idx="18602">
                  <c:v>0</c:v>
                </c:pt>
                <c:pt idx="18603">
                  <c:v>1</c:v>
                </c:pt>
                <c:pt idx="18604">
                  <c:v>0</c:v>
                </c:pt>
                <c:pt idx="18605">
                  <c:v>0</c:v>
                </c:pt>
                <c:pt idx="18606">
                  <c:v>2</c:v>
                </c:pt>
                <c:pt idx="18607">
                  <c:v>0</c:v>
                </c:pt>
                <c:pt idx="18608">
                  <c:v>0</c:v>
                </c:pt>
                <c:pt idx="18609">
                  <c:v>1</c:v>
                </c:pt>
                <c:pt idx="18610">
                  <c:v>5</c:v>
                </c:pt>
                <c:pt idx="18611">
                  <c:v>0</c:v>
                </c:pt>
                <c:pt idx="18612">
                  <c:v>0</c:v>
                </c:pt>
                <c:pt idx="18613">
                  <c:v>1</c:v>
                </c:pt>
                <c:pt idx="18614">
                  <c:v>0</c:v>
                </c:pt>
                <c:pt idx="18615">
                  <c:v>0</c:v>
                </c:pt>
                <c:pt idx="18616">
                  <c:v>0</c:v>
                </c:pt>
                <c:pt idx="18617">
                  <c:v>0</c:v>
                </c:pt>
                <c:pt idx="18618">
                  <c:v>0</c:v>
                </c:pt>
                <c:pt idx="18619">
                  <c:v>0</c:v>
                </c:pt>
                <c:pt idx="18620">
                  <c:v>0</c:v>
                </c:pt>
                <c:pt idx="18621">
                  <c:v>0</c:v>
                </c:pt>
                <c:pt idx="18622">
                  <c:v>1</c:v>
                </c:pt>
                <c:pt idx="18623">
                  <c:v>4</c:v>
                </c:pt>
                <c:pt idx="18624">
                  <c:v>4</c:v>
                </c:pt>
                <c:pt idx="18625">
                  <c:v>2</c:v>
                </c:pt>
                <c:pt idx="18626">
                  <c:v>0</c:v>
                </c:pt>
                <c:pt idx="18627">
                  <c:v>0</c:v>
                </c:pt>
                <c:pt idx="18628">
                  <c:v>0</c:v>
                </c:pt>
                <c:pt idx="18629">
                  <c:v>1</c:v>
                </c:pt>
                <c:pt idx="18630">
                  <c:v>0</c:v>
                </c:pt>
                <c:pt idx="18631">
                  <c:v>4</c:v>
                </c:pt>
                <c:pt idx="18632">
                  <c:v>3</c:v>
                </c:pt>
                <c:pt idx="18633">
                  <c:v>0</c:v>
                </c:pt>
                <c:pt idx="18634">
                  <c:v>0</c:v>
                </c:pt>
                <c:pt idx="18635">
                  <c:v>0</c:v>
                </c:pt>
                <c:pt idx="18636">
                  <c:v>0</c:v>
                </c:pt>
                <c:pt idx="18637">
                  <c:v>0</c:v>
                </c:pt>
                <c:pt idx="18638">
                  <c:v>0</c:v>
                </c:pt>
                <c:pt idx="18639">
                  <c:v>0</c:v>
                </c:pt>
                <c:pt idx="18640">
                  <c:v>0</c:v>
                </c:pt>
                <c:pt idx="18641">
                  <c:v>4</c:v>
                </c:pt>
                <c:pt idx="18642">
                  <c:v>0</c:v>
                </c:pt>
                <c:pt idx="18643">
                  <c:v>0</c:v>
                </c:pt>
                <c:pt idx="18644">
                  <c:v>1</c:v>
                </c:pt>
                <c:pt idx="18645">
                  <c:v>0</c:v>
                </c:pt>
                <c:pt idx="18646">
                  <c:v>0</c:v>
                </c:pt>
                <c:pt idx="18647">
                  <c:v>0</c:v>
                </c:pt>
                <c:pt idx="18648">
                  <c:v>0</c:v>
                </c:pt>
                <c:pt idx="18649">
                  <c:v>0</c:v>
                </c:pt>
                <c:pt idx="18650">
                  <c:v>0</c:v>
                </c:pt>
                <c:pt idx="18651">
                  <c:v>2</c:v>
                </c:pt>
                <c:pt idx="18652">
                  <c:v>3</c:v>
                </c:pt>
                <c:pt idx="18653">
                  <c:v>0</c:v>
                </c:pt>
                <c:pt idx="18654">
                  <c:v>2</c:v>
                </c:pt>
                <c:pt idx="18655">
                  <c:v>0</c:v>
                </c:pt>
                <c:pt idx="18656">
                  <c:v>0</c:v>
                </c:pt>
                <c:pt idx="18657">
                  <c:v>0</c:v>
                </c:pt>
                <c:pt idx="18658">
                  <c:v>1</c:v>
                </c:pt>
                <c:pt idx="18659">
                  <c:v>1</c:v>
                </c:pt>
                <c:pt idx="18660">
                  <c:v>1</c:v>
                </c:pt>
                <c:pt idx="18661">
                  <c:v>0</c:v>
                </c:pt>
                <c:pt idx="18662">
                  <c:v>0</c:v>
                </c:pt>
                <c:pt idx="18663">
                  <c:v>0</c:v>
                </c:pt>
                <c:pt idx="18664">
                  <c:v>0</c:v>
                </c:pt>
                <c:pt idx="18665">
                  <c:v>1</c:v>
                </c:pt>
                <c:pt idx="18666">
                  <c:v>1</c:v>
                </c:pt>
                <c:pt idx="18667">
                  <c:v>1</c:v>
                </c:pt>
                <c:pt idx="18668">
                  <c:v>0</c:v>
                </c:pt>
                <c:pt idx="18669">
                  <c:v>0</c:v>
                </c:pt>
                <c:pt idx="18670">
                  <c:v>0</c:v>
                </c:pt>
                <c:pt idx="18671">
                  <c:v>0</c:v>
                </c:pt>
                <c:pt idx="18672">
                  <c:v>0</c:v>
                </c:pt>
                <c:pt idx="18673">
                  <c:v>0</c:v>
                </c:pt>
                <c:pt idx="18674">
                  <c:v>0</c:v>
                </c:pt>
                <c:pt idx="18675">
                  <c:v>0</c:v>
                </c:pt>
                <c:pt idx="18676">
                  <c:v>0</c:v>
                </c:pt>
                <c:pt idx="18677">
                  <c:v>1</c:v>
                </c:pt>
                <c:pt idx="18678">
                  <c:v>0</c:v>
                </c:pt>
                <c:pt idx="18679">
                  <c:v>0</c:v>
                </c:pt>
                <c:pt idx="18680">
                  <c:v>0</c:v>
                </c:pt>
                <c:pt idx="18681">
                  <c:v>0</c:v>
                </c:pt>
                <c:pt idx="18682">
                  <c:v>0</c:v>
                </c:pt>
                <c:pt idx="18683">
                  <c:v>0</c:v>
                </c:pt>
                <c:pt idx="18684">
                  <c:v>0</c:v>
                </c:pt>
                <c:pt idx="18685">
                  <c:v>3</c:v>
                </c:pt>
                <c:pt idx="18686">
                  <c:v>0</c:v>
                </c:pt>
                <c:pt idx="18687">
                  <c:v>3</c:v>
                </c:pt>
                <c:pt idx="18688">
                  <c:v>0</c:v>
                </c:pt>
                <c:pt idx="18689">
                  <c:v>0</c:v>
                </c:pt>
                <c:pt idx="18690">
                  <c:v>1</c:v>
                </c:pt>
                <c:pt idx="18691">
                  <c:v>1</c:v>
                </c:pt>
                <c:pt idx="18692">
                  <c:v>0</c:v>
                </c:pt>
                <c:pt idx="18694">
                  <c:v>0</c:v>
                </c:pt>
                <c:pt idx="18695">
                  <c:v>0</c:v>
                </c:pt>
                <c:pt idx="18696">
                  <c:v>1</c:v>
                </c:pt>
                <c:pt idx="18697">
                  <c:v>2</c:v>
                </c:pt>
                <c:pt idx="18698">
                  <c:v>0</c:v>
                </c:pt>
                <c:pt idx="18699">
                  <c:v>0</c:v>
                </c:pt>
                <c:pt idx="18700">
                  <c:v>1</c:v>
                </c:pt>
                <c:pt idx="18701">
                  <c:v>0</c:v>
                </c:pt>
                <c:pt idx="18702">
                  <c:v>1</c:v>
                </c:pt>
                <c:pt idx="18703">
                  <c:v>0</c:v>
                </c:pt>
                <c:pt idx="18704">
                  <c:v>1</c:v>
                </c:pt>
                <c:pt idx="18705">
                  <c:v>0</c:v>
                </c:pt>
                <c:pt idx="18706">
                  <c:v>0</c:v>
                </c:pt>
                <c:pt idx="18707">
                  <c:v>0</c:v>
                </c:pt>
                <c:pt idx="18708">
                  <c:v>0</c:v>
                </c:pt>
                <c:pt idx="18709">
                  <c:v>0</c:v>
                </c:pt>
                <c:pt idx="18710">
                  <c:v>0</c:v>
                </c:pt>
                <c:pt idx="18711">
                  <c:v>0</c:v>
                </c:pt>
                <c:pt idx="18712">
                  <c:v>2</c:v>
                </c:pt>
                <c:pt idx="18713">
                  <c:v>0</c:v>
                </c:pt>
                <c:pt idx="18714">
                  <c:v>2</c:v>
                </c:pt>
                <c:pt idx="18715">
                  <c:v>1</c:v>
                </c:pt>
                <c:pt idx="18716">
                  <c:v>0</c:v>
                </c:pt>
                <c:pt idx="18717">
                  <c:v>2</c:v>
                </c:pt>
                <c:pt idx="18718">
                  <c:v>0</c:v>
                </c:pt>
                <c:pt idx="18720">
                  <c:v>0</c:v>
                </c:pt>
                <c:pt idx="18721">
                  <c:v>0</c:v>
                </c:pt>
                <c:pt idx="18722">
                  <c:v>0</c:v>
                </c:pt>
                <c:pt idx="18723">
                  <c:v>0</c:v>
                </c:pt>
                <c:pt idx="18724">
                  <c:v>1</c:v>
                </c:pt>
                <c:pt idx="18725">
                  <c:v>5</c:v>
                </c:pt>
                <c:pt idx="18726">
                  <c:v>2</c:v>
                </c:pt>
                <c:pt idx="18727">
                  <c:v>2</c:v>
                </c:pt>
                <c:pt idx="18728">
                  <c:v>1</c:v>
                </c:pt>
                <c:pt idx="18729">
                  <c:v>1</c:v>
                </c:pt>
                <c:pt idx="18730">
                  <c:v>0</c:v>
                </c:pt>
                <c:pt idx="18731">
                  <c:v>2</c:v>
                </c:pt>
                <c:pt idx="18732">
                  <c:v>2</c:v>
                </c:pt>
                <c:pt idx="18733">
                  <c:v>0</c:v>
                </c:pt>
                <c:pt idx="18734">
                  <c:v>0</c:v>
                </c:pt>
                <c:pt idx="18735">
                  <c:v>0</c:v>
                </c:pt>
                <c:pt idx="18736">
                  <c:v>2</c:v>
                </c:pt>
                <c:pt idx="18737">
                  <c:v>0</c:v>
                </c:pt>
                <c:pt idx="18738">
                  <c:v>0</c:v>
                </c:pt>
                <c:pt idx="18739">
                  <c:v>0</c:v>
                </c:pt>
                <c:pt idx="18740">
                  <c:v>1</c:v>
                </c:pt>
                <c:pt idx="18741">
                  <c:v>0</c:v>
                </c:pt>
                <c:pt idx="18742">
                  <c:v>0</c:v>
                </c:pt>
                <c:pt idx="18743">
                  <c:v>3</c:v>
                </c:pt>
                <c:pt idx="18744">
                  <c:v>1</c:v>
                </c:pt>
                <c:pt idx="18745">
                  <c:v>5</c:v>
                </c:pt>
                <c:pt idx="18746">
                  <c:v>0</c:v>
                </c:pt>
                <c:pt idx="18747">
                  <c:v>0</c:v>
                </c:pt>
                <c:pt idx="18748">
                  <c:v>0</c:v>
                </c:pt>
                <c:pt idx="18749">
                  <c:v>0</c:v>
                </c:pt>
                <c:pt idx="18750">
                  <c:v>0</c:v>
                </c:pt>
                <c:pt idx="18751">
                  <c:v>1</c:v>
                </c:pt>
                <c:pt idx="18752">
                  <c:v>0</c:v>
                </c:pt>
                <c:pt idx="18753">
                  <c:v>0</c:v>
                </c:pt>
                <c:pt idx="18754">
                  <c:v>0</c:v>
                </c:pt>
                <c:pt idx="18755">
                  <c:v>1</c:v>
                </c:pt>
                <c:pt idx="18756">
                  <c:v>0</c:v>
                </c:pt>
                <c:pt idx="18757">
                  <c:v>0</c:v>
                </c:pt>
                <c:pt idx="18758">
                  <c:v>0</c:v>
                </c:pt>
                <c:pt idx="18759">
                  <c:v>1</c:v>
                </c:pt>
                <c:pt idx="18760">
                  <c:v>0</c:v>
                </c:pt>
                <c:pt idx="18761">
                  <c:v>0</c:v>
                </c:pt>
                <c:pt idx="18762">
                  <c:v>0</c:v>
                </c:pt>
                <c:pt idx="18763">
                  <c:v>0</c:v>
                </c:pt>
                <c:pt idx="18764">
                  <c:v>0</c:v>
                </c:pt>
                <c:pt idx="18765">
                  <c:v>0</c:v>
                </c:pt>
                <c:pt idx="18766">
                  <c:v>1</c:v>
                </c:pt>
                <c:pt idx="18767">
                  <c:v>0</c:v>
                </c:pt>
                <c:pt idx="18768">
                  <c:v>1</c:v>
                </c:pt>
                <c:pt idx="18769">
                  <c:v>0</c:v>
                </c:pt>
                <c:pt idx="18770">
                  <c:v>0</c:v>
                </c:pt>
                <c:pt idx="18773">
                  <c:v>0</c:v>
                </c:pt>
                <c:pt idx="18774">
                  <c:v>2</c:v>
                </c:pt>
                <c:pt idx="18775">
                  <c:v>0</c:v>
                </c:pt>
                <c:pt idx="18776">
                  <c:v>3</c:v>
                </c:pt>
                <c:pt idx="18777">
                  <c:v>0</c:v>
                </c:pt>
                <c:pt idx="18778">
                  <c:v>0</c:v>
                </c:pt>
                <c:pt idx="18779">
                  <c:v>0</c:v>
                </c:pt>
                <c:pt idx="18780">
                  <c:v>2</c:v>
                </c:pt>
                <c:pt idx="18781">
                  <c:v>0</c:v>
                </c:pt>
                <c:pt idx="18782">
                  <c:v>0</c:v>
                </c:pt>
                <c:pt idx="18783">
                  <c:v>0</c:v>
                </c:pt>
                <c:pt idx="18784">
                  <c:v>0</c:v>
                </c:pt>
                <c:pt idx="18785">
                  <c:v>2</c:v>
                </c:pt>
                <c:pt idx="18788">
                  <c:v>0</c:v>
                </c:pt>
                <c:pt idx="18789">
                  <c:v>0</c:v>
                </c:pt>
                <c:pt idx="18790">
                  <c:v>0</c:v>
                </c:pt>
                <c:pt idx="18791">
                  <c:v>2</c:v>
                </c:pt>
                <c:pt idx="18792">
                  <c:v>4</c:v>
                </c:pt>
                <c:pt idx="18793">
                  <c:v>0</c:v>
                </c:pt>
                <c:pt idx="18794">
                  <c:v>3</c:v>
                </c:pt>
                <c:pt idx="18795">
                  <c:v>0</c:v>
                </c:pt>
                <c:pt idx="18796">
                  <c:v>0</c:v>
                </c:pt>
                <c:pt idx="18797">
                  <c:v>0</c:v>
                </c:pt>
                <c:pt idx="18798">
                  <c:v>0</c:v>
                </c:pt>
                <c:pt idx="18799">
                  <c:v>0</c:v>
                </c:pt>
                <c:pt idx="18800">
                  <c:v>1</c:v>
                </c:pt>
                <c:pt idx="18801">
                  <c:v>0</c:v>
                </c:pt>
                <c:pt idx="18802">
                  <c:v>0</c:v>
                </c:pt>
                <c:pt idx="18803">
                  <c:v>0</c:v>
                </c:pt>
                <c:pt idx="18804">
                  <c:v>0</c:v>
                </c:pt>
                <c:pt idx="18805">
                  <c:v>0</c:v>
                </c:pt>
                <c:pt idx="18806">
                  <c:v>0</c:v>
                </c:pt>
                <c:pt idx="18807">
                  <c:v>0</c:v>
                </c:pt>
                <c:pt idx="18808">
                  <c:v>0</c:v>
                </c:pt>
                <c:pt idx="18809">
                  <c:v>1</c:v>
                </c:pt>
                <c:pt idx="18810">
                  <c:v>0</c:v>
                </c:pt>
                <c:pt idx="18811">
                  <c:v>0</c:v>
                </c:pt>
                <c:pt idx="18812">
                  <c:v>3</c:v>
                </c:pt>
                <c:pt idx="18813">
                  <c:v>0</c:v>
                </c:pt>
                <c:pt idx="18814">
                  <c:v>2</c:v>
                </c:pt>
                <c:pt idx="18815">
                  <c:v>0</c:v>
                </c:pt>
                <c:pt idx="18816">
                  <c:v>0</c:v>
                </c:pt>
                <c:pt idx="18817">
                  <c:v>1</c:v>
                </c:pt>
                <c:pt idx="18818">
                  <c:v>0</c:v>
                </c:pt>
                <c:pt idx="18819">
                  <c:v>0</c:v>
                </c:pt>
                <c:pt idx="18820">
                  <c:v>0</c:v>
                </c:pt>
                <c:pt idx="18821">
                  <c:v>0</c:v>
                </c:pt>
                <c:pt idx="18822">
                  <c:v>0</c:v>
                </c:pt>
                <c:pt idx="18823">
                  <c:v>2</c:v>
                </c:pt>
                <c:pt idx="18824">
                  <c:v>0</c:v>
                </c:pt>
                <c:pt idx="18825">
                  <c:v>0</c:v>
                </c:pt>
                <c:pt idx="18826">
                  <c:v>0</c:v>
                </c:pt>
                <c:pt idx="18827">
                  <c:v>0</c:v>
                </c:pt>
                <c:pt idx="18828">
                  <c:v>0</c:v>
                </c:pt>
                <c:pt idx="18829">
                  <c:v>0</c:v>
                </c:pt>
                <c:pt idx="18830">
                  <c:v>1</c:v>
                </c:pt>
                <c:pt idx="18831">
                  <c:v>0</c:v>
                </c:pt>
                <c:pt idx="18832">
                  <c:v>3</c:v>
                </c:pt>
                <c:pt idx="18833">
                  <c:v>0</c:v>
                </c:pt>
                <c:pt idx="18834">
                  <c:v>0</c:v>
                </c:pt>
                <c:pt idx="18835">
                  <c:v>0</c:v>
                </c:pt>
                <c:pt idx="18836">
                  <c:v>1</c:v>
                </c:pt>
                <c:pt idx="18837">
                  <c:v>0</c:v>
                </c:pt>
                <c:pt idx="18838">
                  <c:v>0</c:v>
                </c:pt>
                <c:pt idx="18839">
                  <c:v>3</c:v>
                </c:pt>
                <c:pt idx="18840">
                  <c:v>0</c:v>
                </c:pt>
                <c:pt idx="18841">
                  <c:v>0</c:v>
                </c:pt>
                <c:pt idx="18842">
                  <c:v>0</c:v>
                </c:pt>
                <c:pt idx="18843">
                  <c:v>0</c:v>
                </c:pt>
                <c:pt idx="18844">
                  <c:v>0</c:v>
                </c:pt>
                <c:pt idx="18845">
                  <c:v>2</c:v>
                </c:pt>
                <c:pt idx="18846">
                  <c:v>0</c:v>
                </c:pt>
                <c:pt idx="18847">
                  <c:v>1</c:v>
                </c:pt>
                <c:pt idx="18848">
                  <c:v>0</c:v>
                </c:pt>
                <c:pt idx="18849">
                  <c:v>0</c:v>
                </c:pt>
                <c:pt idx="18850">
                  <c:v>0</c:v>
                </c:pt>
                <c:pt idx="18851">
                  <c:v>1</c:v>
                </c:pt>
                <c:pt idx="18852">
                  <c:v>0</c:v>
                </c:pt>
                <c:pt idx="18853">
                  <c:v>2</c:v>
                </c:pt>
                <c:pt idx="18854">
                  <c:v>3</c:v>
                </c:pt>
                <c:pt idx="18855">
                  <c:v>0</c:v>
                </c:pt>
                <c:pt idx="18856">
                  <c:v>0</c:v>
                </c:pt>
                <c:pt idx="18857">
                  <c:v>0</c:v>
                </c:pt>
                <c:pt idx="18858">
                  <c:v>0</c:v>
                </c:pt>
                <c:pt idx="18859">
                  <c:v>1</c:v>
                </c:pt>
                <c:pt idx="18860">
                  <c:v>0</c:v>
                </c:pt>
                <c:pt idx="18861">
                  <c:v>1</c:v>
                </c:pt>
                <c:pt idx="18862">
                  <c:v>0</c:v>
                </c:pt>
                <c:pt idx="18863">
                  <c:v>1</c:v>
                </c:pt>
                <c:pt idx="18864">
                  <c:v>1</c:v>
                </c:pt>
                <c:pt idx="18865">
                  <c:v>2</c:v>
                </c:pt>
                <c:pt idx="18866">
                  <c:v>0</c:v>
                </c:pt>
                <c:pt idx="18867">
                  <c:v>0</c:v>
                </c:pt>
                <c:pt idx="18868">
                  <c:v>0</c:v>
                </c:pt>
                <c:pt idx="18869">
                  <c:v>5</c:v>
                </c:pt>
                <c:pt idx="18870">
                  <c:v>3</c:v>
                </c:pt>
                <c:pt idx="18871">
                  <c:v>0</c:v>
                </c:pt>
                <c:pt idx="18872">
                  <c:v>0</c:v>
                </c:pt>
                <c:pt idx="18873">
                  <c:v>0</c:v>
                </c:pt>
                <c:pt idx="18874">
                  <c:v>0</c:v>
                </c:pt>
                <c:pt idx="18875">
                  <c:v>3</c:v>
                </c:pt>
                <c:pt idx="18876">
                  <c:v>0</c:v>
                </c:pt>
                <c:pt idx="18877">
                  <c:v>4</c:v>
                </c:pt>
                <c:pt idx="18878">
                  <c:v>0</c:v>
                </c:pt>
                <c:pt idx="18879">
                  <c:v>0</c:v>
                </c:pt>
                <c:pt idx="18880">
                  <c:v>0</c:v>
                </c:pt>
                <c:pt idx="18881">
                  <c:v>0</c:v>
                </c:pt>
                <c:pt idx="18882">
                  <c:v>2</c:v>
                </c:pt>
                <c:pt idx="18883">
                  <c:v>0</c:v>
                </c:pt>
                <c:pt idx="18884">
                  <c:v>0</c:v>
                </c:pt>
                <c:pt idx="18885">
                  <c:v>0</c:v>
                </c:pt>
                <c:pt idx="18886">
                  <c:v>0</c:v>
                </c:pt>
                <c:pt idx="18887">
                  <c:v>0</c:v>
                </c:pt>
                <c:pt idx="18888">
                  <c:v>1</c:v>
                </c:pt>
                <c:pt idx="18889">
                  <c:v>0</c:v>
                </c:pt>
                <c:pt idx="18890">
                  <c:v>0</c:v>
                </c:pt>
                <c:pt idx="18891">
                  <c:v>0</c:v>
                </c:pt>
                <c:pt idx="18892">
                  <c:v>0</c:v>
                </c:pt>
                <c:pt idx="18893">
                  <c:v>1</c:v>
                </c:pt>
                <c:pt idx="18894">
                  <c:v>0</c:v>
                </c:pt>
                <c:pt idx="18895">
                  <c:v>0</c:v>
                </c:pt>
                <c:pt idx="18896">
                  <c:v>1</c:v>
                </c:pt>
                <c:pt idx="18897">
                  <c:v>1</c:v>
                </c:pt>
                <c:pt idx="18898">
                  <c:v>1</c:v>
                </c:pt>
                <c:pt idx="18899">
                  <c:v>0</c:v>
                </c:pt>
                <c:pt idx="18900">
                  <c:v>1</c:v>
                </c:pt>
                <c:pt idx="18901">
                  <c:v>0</c:v>
                </c:pt>
                <c:pt idx="18902">
                  <c:v>0</c:v>
                </c:pt>
                <c:pt idx="18903">
                  <c:v>0</c:v>
                </c:pt>
                <c:pt idx="18904">
                  <c:v>0</c:v>
                </c:pt>
                <c:pt idx="18905">
                  <c:v>1</c:v>
                </c:pt>
                <c:pt idx="18906">
                  <c:v>0</c:v>
                </c:pt>
                <c:pt idx="18907">
                  <c:v>0</c:v>
                </c:pt>
                <c:pt idx="18908">
                  <c:v>0</c:v>
                </c:pt>
                <c:pt idx="18909">
                  <c:v>2</c:v>
                </c:pt>
                <c:pt idx="18910">
                  <c:v>0</c:v>
                </c:pt>
                <c:pt idx="18911">
                  <c:v>1</c:v>
                </c:pt>
                <c:pt idx="18912">
                  <c:v>5</c:v>
                </c:pt>
                <c:pt idx="18913">
                  <c:v>1</c:v>
                </c:pt>
                <c:pt idx="18914">
                  <c:v>0</c:v>
                </c:pt>
                <c:pt idx="18915">
                  <c:v>0</c:v>
                </c:pt>
                <c:pt idx="18916">
                  <c:v>0</c:v>
                </c:pt>
                <c:pt idx="18917">
                  <c:v>2</c:v>
                </c:pt>
                <c:pt idx="18918">
                  <c:v>0</c:v>
                </c:pt>
                <c:pt idx="18919">
                  <c:v>0</c:v>
                </c:pt>
                <c:pt idx="18920">
                  <c:v>0</c:v>
                </c:pt>
                <c:pt idx="18921">
                  <c:v>0</c:v>
                </c:pt>
                <c:pt idx="18922">
                  <c:v>1</c:v>
                </c:pt>
                <c:pt idx="18923">
                  <c:v>1</c:v>
                </c:pt>
                <c:pt idx="18924">
                  <c:v>0</c:v>
                </c:pt>
                <c:pt idx="18925">
                  <c:v>0</c:v>
                </c:pt>
                <c:pt idx="18926">
                  <c:v>0</c:v>
                </c:pt>
                <c:pt idx="18927">
                  <c:v>0</c:v>
                </c:pt>
                <c:pt idx="18928">
                  <c:v>0</c:v>
                </c:pt>
                <c:pt idx="18929">
                  <c:v>1</c:v>
                </c:pt>
                <c:pt idx="18930">
                  <c:v>2</c:v>
                </c:pt>
                <c:pt idx="18931">
                  <c:v>1</c:v>
                </c:pt>
                <c:pt idx="18932">
                  <c:v>1</c:v>
                </c:pt>
                <c:pt idx="18933">
                  <c:v>0</c:v>
                </c:pt>
                <c:pt idx="18934">
                  <c:v>0</c:v>
                </c:pt>
                <c:pt idx="18935">
                  <c:v>0</c:v>
                </c:pt>
                <c:pt idx="18936">
                  <c:v>0</c:v>
                </c:pt>
                <c:pt idx="18937">
                  <c:v>1</c:v>
                </c:pt>
                <c:pt idx="18938">
                  <c:v>1</c:v>
                </c:pt>
                <c:pt idx="18939">
                  <c:v>3</c:v>
                </c:pt>
                <c:pt idx="18940">
                  <c:v>0</c:v>
                </c:pt>
                <c:pt idx="18941">
                  <c:v>0</c:v>
                </c:pt>
                <c:pt idx="18942">
                  <c:v>0</c:v>
                </c:pt>
                <c:pt idx="18943">
                  <c:v>0</c:v>
                </c:pt>
                <c:pt idx="18944">
                  <c:v>0</c:v>
                </c:pt>
                <c:pt idx="18945">
                  <c:v>0</c:v>
                </c:pt>
                <c:pt idx="18946">
                  <c:v>0</c:v>
                </c:pt>
                <c:pt idx="18947">
                  <c:v>4</c:v>
                </c:pt>
                <c:pt idx="18948">
                  <c:v>0</c:v>
                </c:pt>
                <c:pt idx="18949">
                  <c:v>1</c:v>
                </c:pt>
                <c:pt idx="18950">
                  <c:v>0</c:v>
                </c:pt>
                <c:pt idx="18951">
                  <c:v>3</c:v>
                </c:pt>
                <c:pt idx="18952">
                  <c:v>0</c:v>
                </c:pt>
                <c:pt idx="18953">
                  <c:v>0</c:v>
                </c:pt>
                <c:pt idx="18954">
                  <c:v>0</c:v>
                </c:pt>
                <c:pt idx="18955">
                  <c:v>1</c:v>
                </c:pt>
                <c:pt idx="18957">
                  <c:v>0</c:v>
                </c:pt>
                <c:pt idx="18958">
                  <c:v>0</c:v>
                </c:pt>
                <c:pt idx="18959">
                  <c:v>0</c:v>
                </c:pt>
                <c:pt idx="18960">
                  <c:v>0</c:v>
                </c:pt>
                <c:pt idx="18961">
                  <c:v>2</c:v>
                </c:pt>
                <c:pt idx="18962">
                  <c:v>0</c:v>
                </c:pt>
                <c:pt idx="18963">
                  <c:v>0</c:v>
                </c:pt>
                <c:pt idx="18964">
                  <c:v>0</c:v>
                </c:pt>
                <c:pt idx="18965">
                  <c:v>0</c:v>
                </c:pt>
                <c:pt idx="18966">
                  <c:v>1</c:v>
                </c:pt>
                <c:pt idx="18967">
                  <c:v>3</c:v>
                </c:pt>
                <c:pt idx="18968">
                  <c:v>0</c:v>
                </c:pt>
                <c:pt idx="18969">
                  <c:v>2</c:v>
                </c:pt>
                <c:pt idx="18970">
                  <c:v>0</c:v>
                </c:pt>
                <c:pt idx="18971">
                  <c:v>0</c:v>
                </c:pt>
                <c:pt idx="18972">
                  <c:v>0</c:v>
                </c:pt>
                <c:pt idx="18973">
                  <c:v>0</c:v>
                </c:pt>
                <c:pt idx="18974">
                  <c:v>0</c:v>
                </c:pt>
                <c:pt idx="18975">
                  <c:v>1</c:v>
                </c:pt>
                <c:pt idx="18976">
                  <c:v>0</c:v>
                </c:pt>
                <c:pt idx="18977">
                  <c:v>2</c:v>
                </c:pt>
                <c:pt idx="18978">
                  <c:v>0</c:v>
                </c:pt>
                <c:pt idx="18979">
                  <c:v>0</c:v>
                </c:pt>
                <c:pt idx="18980">
                  <c:v>0</c:v>
                </c:pt>
                <c:pt idx="18981">
                  <c:v>0</c:v>
                </c:pt>
                <c:pt idx="18982">
                  <c:v>0</c:v>
                </c:pt>
                <c:pt idx="18983">
                  <c:v>0</c:v>
                </c:pt>
                <c:pt idx="18984">
                  <c:v>0</c:v>
                </c:pt>
                <c:pt idx="18985">
                  <c:v>0</c:v>
                </c:pt>
                <c:pt idx="18986">
                  <c:v>0</c:v>
                </c:pt>
                <c:pt idx="18987">
                  <c:v>1</c:v>
                </c:pt>
                <c:pt idx="18988">
                  <c:v>0</c:v>
                </c:pt>
                <c:pt idx="18989">
                  <c:v>0</c:v>
                </c:pt>
                <c:pt idx="18990">
                  <c:v>0</c:v>
                </c:pt>
                <c:pt idx="18991">
                  <c:v>0</c:v>
                </c:pt>
                <c:pt idx="18992">
                  <c:v>0</c:v>
                </c:pt>
                <c:pt idx="18993">
                  <c:v>0</c:v>
                </c:pt>
                <c:pt idx="18994">
                  <c:v>0</c:v>
                </c:pt>
                <c:pt idx="18995">
                  <c:v>0</c:v>
                </c:pt>
                <c:pt idx="18996">
                  <c:v>0</c:v>
                </c:pt>
                <c:pt idx="18997">
                  <c:v>3</c:v>
                </c:pt>
                <c:pt idx="18998">
                  <c:v>0</c:v>
                </c:pt>
                <c:pt idx="18999">
                  <c:v>1</c:v>
                </c:pt>
                <c:pt idx="19000">
                  <c:v>0</c:v>
                </c:pt>
                <c:pt idx="19001">
                  <c:v>1</c:v>
                </c:pt>
                <c:pt idx="19002">
                  <c:v>2</c:v>
                </c:pt>
                <c:pt idx="19003">
                  <c:v>0</c:v>
                </c:pt>
                <c:pt idx="19004">
                  <c:v>0</c:v>
                </c:pt>
                <c:pt idx="19005">
                  <c:v>0</c:v>
                </c:pt>
                <c:pt idx="19006">
                  <c:v>0</c:v>
                </c:pt>
                <c:pt idx="19007">
                  <c:v>1</c:v>
                </c:pt>
                <c:pt idx="19008">
                  <c:v>0</c:v>
                </c:pt>
                <c:pt idx="19009">
                  <c:v>2</c:v>
                </c:pt>
                <c:pt idx="19010">
                  <c:v>1</c:v>
                </c:pt>
                <c:pt idx="19011">
                  <c:v>1</c:v>
                </c:pt>
                <c:pt idx="19012">
                  <c:v>1</c:v>
                </c:pt>
                <c:pt idx="19013">
                  <c:v>0</c:v>
                </c:pt>
                <c:pt idx="19014">
                  <c:v>0</c:v>
                </c:pt>
                <c:pt idx="19015">
                  <c:v>0</c:v>
                </c:pt>
                <c:pt idx="19016">
                  <c:v>2</c:v>
                </c:pt>
                <c:pt idx="19017">
                  <c:v>0</c:v>
                </c:pt>
                <c:pt idx="19018">
                  <c:v>0</c:v>
                </c:pt>
                <c:pt idx="19019">
                  <c:v>0</c:v>
                </c:pt>
                <c:pt idx="19020">
                  <c:v>1</c:v>
                </c:pt>
                <c:pt idx="19021">
                  <c:v>2</c:v>
                </c:pt>
                <c:pt idx="19022">
                  <c:v>0</c:v>
                </c:pt>
                <c:pt idx="19023">
                  <c:v>0</c:v>
                </c:pt>
                <c:pt idx="19024">
                  <c:v>0</c:v>
                </c:pt>
                <c:pt idx="19025">
                  <c:v>0</c:v>
                </c:pt>
                <c:pt idx="19026">
                  <c:v>0</c:v>
                </c:pt>
                <c:pt idx="19027">
                  <c:v>0</c:v>
                </c:pt>
                <c:pt idx="19028">
                  <c:v>2</c:v>
                </c:pt>
                <c:pt idx="19029">
                  <c:v>0</c:v>
                </c:pt>
                <c:pt idx="19030">
                  <c:v>5</c:v>
                </c:pt>
                <c:pt idx="19031">
                  <c:v>0</c:v>
                </c:pt>
                <c:pt idx="19032">
                  <c:v>1</c:v>
                </c:pt>
                <c:pt idx="19033">
                  <c:v>0</c:v>
                </c:pt>
                <c:pt idx="19034">
                  <c:v>0</c:v>
                </c:pt>
                <c:pt idx="19035">
                  <c:v>0</c:v>
                </c:pt>
                <c:pt idx="19036">
                  <c:v>0</c:v>
                </c:pt>
                <c:pt idx="19037">
                  <c:v>0</c:v>
                </c:pt>
                <c:pt idx="19038">
                  <c:v>1</c:v>
                </c:pt>
                <c:pt idx="19039">
                  <c:v>5</c:v>
                </c:pt>
                <c:pt idx="19040">
                  <c:v>0</c:v>
                </c:pt>
                <c:pt idx="19041">
                  <c:v>0</c:v>
                </c:pt>
                <c:pt idx="19042">
                  <c:v>0</c:v>
                </c:pt>
                <c:pt idx="19043">
                  <c:v>0</c:v>
                </c:pt>
                <c:pt idx="19044">
                  <c:v>0</c:v>
                </c:pt>
                <c:pt idx="19045">
                  <c:v>0</c:v>
                </c:pt>
                <c:pt idx="19046">
                  <c:v>0</c:v>
                </c:pt>
                <c:pt idx="19047">
                  <c:v>1</c:v>
                </c:pt>
                <c:pt idx="19048">
                  <c:v>0</c:v>
                </c:pt>
                <c:pt idx="19049">
                  <c:v>0</c:v>
                </c:pt>
                <c:pt idx="19050">
                  <c:v>0</c:v>
                </c:pt>
                <c:pt idx="19051">
                  <c:v>0</c:v>
                </c:pt>
                <c:pt idx="19052">
                  <c:v>2</c:v>
                </c:pt>
                <c:pt idx="19053">
                  <c:v>0</c:v>
                </c:pt>
                <c:pt idx="19054">
                  <c:v>1</c:v>
                </c:pt>
                <c:pt idx="19055">
                  <c:v>0</c:v>
                </c:pt>
                <c:pt idx="19056">
                  <c:v>1</c:v>
                </c:pt>
                <c:pt idx="19057">
                  <c:v>0</c:v>
                </c:pt>
                <c:pt idx="19058">
                  <c:v>1</c:v>
                </c:pt>
                <c:pt idx="19059">
                  <c:v>0</c:v>
                </c:pt>
                <c:pt idx="19060">
                  <c:v>0</c:v>
                </c:pt>
                <c:pt idx="19061">
                  <c:v>1</c:v>
                </c:pt>
                <c:pt idx="19062">
                  <c:v>0</c:v>
                </c:pt>
                <c:pt idx="19063">
                  <c:v>0</c:v>
                </c:pt>
                <c:pt idx="19064">
                  <c:v>0</c:v>
                </c:pt>
                <c:pt idx="19065">
                  <c:v>0</c:v>
                </c:pt>
                <c:pt idx="19066">
                  <c:v>0</c:v>
                </c:pt>
                <c:pt idx="19067">
                  <c:v>0</c:v>
                </c:pt>
                <c:pt idx="19068">
                  <c:v>0</c:v>
                </c:pt>
                <c:pt idx="19069">
                  <c:v>0</c:v>
                </c:pt>
                <c:pt idx="19070">
                  <c:v>0</c:v>
                </c:pt>
                <c:pt idx="19071">
                  <c:v>0</c:v>
                </c:pt>
                <c:pt idx="19072">
                  <c:v>0</c:v>
                </c:pt>
                <c:pt idx="19073">
                  <c:v>2</c:v>
                </c:pt>
                <c:pt idx="19074">
                  <c:v>0</c:v>
                </c:pt>
                <c:pt idx="19075">
                  <c:v>0</c:v>
                </c:pt>
                <c:pt idx="19076">
                  <c:v>3</c:v>
                </c:pt>
                <c:pt idx="19077">
                  <c:v>0</c:v>
                </c:pt>
                <c:pt idx="19078">
                  <c:v>1</c:v>
                </c:pt>
                <c:pt idx="19079">
                  <c:v>0</c:v>
                </c:pt>
                <c:pt idx="19080">
                  <c:v>3</c:v>
                </c:pt>
                <c:pt idx="19081">
                  <c:v>0</c:v>
                </c:pt>
                <c:pt idx="19082">
                  <c:v>0</c:v>
                </c:pt>
                <c:pt idx="19083">
                  <c:v>0</c:v>
                </c:pt>
                <c:pt idx="19084">
                  <c:v>0</c:v>
                </c:pt>
                <c:pt idx="19085">
                  <c:v>0</c:v>
                </c:pt>
                <c:pt idx="19086">
                  <c:v>0</c:v>
                </c:pt>
                <c:pt idx="19087">
                  <c:v>1</c:v>
                </c:pt>
                <c:pt idx="19088">
                  <c:v>0</c:v>
                </c:pt>
                <c:pt idx="19089">
                  <c:v>0</c:v>
                </c:pt>
                <c:pt idx="19090">
                  <c:v>0</c:v>
                </c:pt>
                <c:pt idx="19091">
                  <c:v>0</c:v>
                </c:pt>
                <c:pt idx="19092">
                  <c:v>0</c:v>
                </c:pt>
                <c:pt idx="19093">
                  <c:v>0</c:v>
                </c:pt>
                <c:pt idx="19094">
                  <c:v>0</c:v>
                </c:pt>
                <c:pt idx="19095">
                  <c:v>0</c:v>
                </c:pt>
                <c:pt idx="19096">
                  <c:v>0</c:v>
                </c:pt>
                <c:pt idx="19097">
                  <c:v>0</c:v>
                </c:pt>
                <c:pt idx="19098">
                  <c:v>1</c:v>
                </c:pt>
                <c:pt idx="19099">
                  <c:v>2</c:v>
                </c:pt>
                <c:pt idx="19100">
                  <c:v>3</c:v>
                </c:pt>
                <c:pt idx="19101">
                  <c:v>0</c:v>
                </c:pt>
                <c:pt idx="19102">
                  <c:v>0</c:v>
                </c:pt>
                <c:pt idx="19103">
                  <c:v>0</c:v>
                </c:pt>
                <c:pt idx="19104">
                  <c:v>0</c:v>
                </c:pt>
                <c:pt idx="19105">
                  <c:v>0</c:v>
                </c:pt>
                <c:pt idx="19106">
                  <c:v>2</c:v>
                </c:pt>
                <c:pt idx="19107">
                  <c:v>2</c:v>
                </c:pt>
                <c:pt idx="19108">
                  <c:v>0</c:v>
                </c:pt>
                <c:pt idx="19109">
                  <c:v>0</c:v>
                </c:pt>
                <c:pt idx="19110">
                  <c:v>0</c:v>
                </c:pt>
                <c:pt idx="19111">
                  <c:v>0</c:v>
                </c:pt>
                <c:pt idx="19112">
                  <c:v>0</c:v>
                </c:pt>
                <c:pt idx="19113">
                  <c:v>1</c:v>
                </c:pt>
                <c:pt idx="19114">
                  <c:v>0</c:v>
                </c:pt>
                <c:pt idx="19115">
                  <c:v>0</c:v>
                </c:pt>
                <c:pt idx="19116">
                  <c:v>1</c:v>
                </c:pt>
                <c:pt idx="19117">
                  <c:v>2</c:v>
                </c:pt>
                <c:pt idx="19118">
                  <c:v>0</c:v>
                </c:pt>
                <c:pt idx="19119">
                  <c:v>0</c:v>
                </c:pt>
                <c:pt idx="19120">
                  <c:v>0</c:v>
                </c:pt>
                <c:pt idx="19121">
                  <c:v>0</c:v>
                </c:pt>
                <c:pt idx="19122">
                  <c:v>1</c:v>
                </c:pt>
                <c:pt idx="19123">
                  <c:v>0</c:v>
                </c:pt>
                <c:pt idx="19124">
                  <c:v>0</c:v>
                </c:pt>
                <c:pt idx="19125">
                  <c:v>2</c:v>
                </c:pt>
                <c:pt idx="19126">
                  <c:v>1</c:v>
                </c:pt>
                <c:pt idx="19127">
                  <c:v>1</c:v>
                </c:pt>
                <c:pt idx="19128">
                  <c:v>0</c:v>
                </c:pt>
                <c:pt idx="19129">
                  <c:v>0</c:v>
                </c:pt>
                <c:pt idx="19130">
                  <c:v>1</c:v>
                </c:pt>
                <c:pt idx="19131">
                  <c:v>0</c:v>
                </c:pt>
                <c:pt idx="19132">
                  <c:v>0</c:v>
                </c:pt>
                <c:pt idx="19133">
                  <c:v>2</c:v>
                </c:pt>
                <c:pt idx="19134">
                  <c:v>0</c:v>
                </c:pt>
                <c:pt idx="19135">
                  <c:v>0</c:v>
                </c:pt>
                <c:pt idx="19136">
                  <c:v>2</c:v>
                </c:pt>
                <c:pt idx="19137">
                  <c:v>0</c:v>
                </c:pt>
                <c:pt idx="19138">
                  <c:v>0</c:v>
                </c:pt>
                <c:pt idx="19139">
                  <c:v>1</c:v>
                </c:pt>
                <c:pt idx="19140">
                  <c:v>0</c:v>
                </c:pt>
                <c:pt idx="19141">
                  <c:v>0</c:v>
                </c:pt>
                <c:pt idx="19142">
                  <c:v>0</c:v>
                </c:pt>
                <c:pt idx="19143">
                  <c:v>0</c:v>
                </c:pt>
                <c:pt idx="19144">
                  <c:v>2</c:v>
                </c:pt>
                <c:pt idx="19145">
                  <c:v>2</c:v>
                </c:pt>
                <c:pt idx="19146">
                  <c:v>0</c:v>
                </c:pt>
                <c:pt idx="19147">
                  <c:v>0</c:v>
                </c:pt>
                <c:pt idx="19148">
                  <c:v>0</c:v>
                </c:pt>
                <c:pt idx="19149">
                  <c:v>0</c:v>
                </c:pt>
                <c:pt idx="19150">
                  <c:v>0</c:v>
                </c:pt>
                <c:pt idx="19151">
                  <c:v>0</c:v>
                </c:pt>
                <c:pt idx="19152">
                  <c:v>0</c:v>
                </c:pt>
                <c:pt idx="19153">
                  <c:v>1</c:v>
                </c:pt>
                <c:pt idx="19154">
                  <c:v>0</c:v>
                </c:pt>
                <c:pt idx="19155">
                  <c:v>2</c:v>
                </c:pt>
                <c:pt idx="19156">
                  <c:v>0</c:v>
                </c:pt>
                <c:pt idx="19157">
                  <c:v>2</c:v>
                </c:pt>
                <c:pt idx="19158">
                  <c:v>0</c:v>
                </c:pt>
                <c:pt idx="19159">
                  <c:v>4</c:v>
                </c:pt>
                <c:pt idx="19160">
                  <c:v>0</c:v>
                </c:pt>
                <c:pt idx="19161">
                  <c:v>1</c:v>
                </c:pt>
                <c:pt idx="19162">
                  <c:v>0</c:v>
                </c:pt>
                <c:pt idx="19163">
                  <c:v>0</c:v>
                </c:pt>
                <c:pt idx="19164">
                  <c:v>0</c:v>
                </c:pt>
                <c:pt idx="19165">
                  <c:v>0</c:v>
                </c:pt>
                <c:pt idx="19166">
                  <c:v>0</c:v>
                </c:pt>
                <c:pt idx="19167">
                  <c:v>1</c:v>
                </c:pt>
                <c:pt idx="19168">
                  <c:v>0</c:v>
                </c:pt>
                <c:pt idx="19169">
                  <c:v>0</c:v>
                </c:pt>
                <c:pt idx="19170">
                  <c:v>0</c:v>
                </c:pt>
                <c:pt idx="19171">
                  <c:v>0</c:v>
                </c:pt>
                <c:pt idx="19172">
                  <c:v>0</c:v>
                </c:pt>
                <c:pt idx="19173">
                  <c:v>2</c:v>
                </c:pt>
                <c:pt idx="19174">
                  <c:v>0</c:v>
                </c:pt>
                <c:pt idx="19175">
                  <c:v>0</c:v>
                </c:pt>
                <c:pt idx="19176">
                  <c:v>0</c:v>
                </c:pt>
                <c:pt idx="19177">
                  <c:v>0</c:v>
                </c:pt>
                <c:pt idx="19178">
                  <c:v>0</c:v>
                </c:pt>
                <c:pt idx="19179">
                  <c:v>0</c:v>
                </c:pt>
                <c:pt idx="19180">
                  <c:v>0</c:v>
                </c:pt>
                <c:pt idx="19181">
                  <c:v>0</c:v>
                </c:pt>
                <c:pt idx="19182">
                  <c:v>0</c:v>
                </c:pt>
                <c:pt idx="19183">
                  <c:v>0</c:v>
                </c:pt>
                <c:pt idx="19184">
                  <c:v>0</c:v>
                </c:pt>
                <c:pt idx="19185">
                  <c:v>0</c:v>
                </c:pt>
                <c:pt idx="19186">
                  <c:v>0</c:v>
                </c:pt>
                <c:pt idx="19187">
                  <c:v>1</c:v>
                </c:pt>
                <c:pt idx="19188">
                  <c:v>3</c:v>
                </c:pt>
                <c:pt idx="19189">
                  <c:v>0</c:v>
                </c:pt>
                <c:pt idx="19190">
                  <c:v>0</c:v>
                </c:pt>
                <c:pt idx="19191">
                  <c:v>0</c:v>
                </c:pt>
                <c:pt idx="19192">
                  <c:v>0</c:v>
                </c:pt>
                <c:pt idx="19193">
                  <c:v>0</c:v>
                </c:pt>
                <c:pt idx="19194">
                  <c:v>2</c:v>
                </c:pt>
                <c:pt idx="19195">
                  <c:v>0</c:v>
                </c:pt>
                <c:pt idx="19196">
                  <c:v>1</c:v>
                </c:pt>
                <c:pt idx="19197">
                  <c:v>0</c:v>
                </c:pt>
                <c:pt idx="19198">
                  <c:v>1</c:v>
                </c:pt>
                <c:pt idx="19199">
                  <c:v>0</c:v>
                </c:pt>
                <c:pt idx="19200">
                  <c:v>0</c:v>
                </c:pt>
                <c:pt idx="19201">
                  <c:v>0</c:v>
                </c:pt>
                <c:pt idx="19202">
                  <c:v>2</c:v>
                </c:pt>
                <c:pt idx="19203">
                  <c:v>0</c:v>
                </c:pt>
                <c:pt idx="19204">
                  <c:v>0</c:v>
                </c:pt>
                <c:pt idx="19205">
                  <c:v>0</c:v>
                </c:pt>
                <c:pt idx="19206">
                  <c:v>0</c:v>
                </c:pt>
                <c:pt idx="19207">
                  <c:v>0</c:v>
                </c:pt>
                <c:pt idx="19208">
                  <c:v>0</c:v>
                </c:pt>
                <c:pt idx="19209">
                  <c:v>0</c:v>
                </c:pt>
                <c:pt idx="19210">
                  <c:v>1</c:v>
                </c:pt>
                <c:pt idx="19211">
                  <c:v>0</c:v>
                </c:pt>
                <c:pt idx="19212">
                  <c:v>0</c:v>
                </c:pt>
                <c:pt idx="19213">
                  <c:v>0</c:v>
                </c:pt>
                <c:pt idx="19214">
                  <c:v>0</c:v>
                </c:pt>
                <c:pt idx="19215">
                  <c:v>0</c:v>
                </c:pt>
                <c:pt idx="19216">
                  <c:v>0</c:v>
                </c:pt>
                <c:pt idx="19217">
                  <c:v>0</c:v>
                </c:pt>
                <c:pt idx="19218">
                  <c:v>0</c:v>
                </c:pt>
                <c:pt idx="19219">
                  <c:v>2</c:v>
                </c:pt>
                <c:pt idx="19220">
                  <c:v>0</c:v>
                </c:pt>
                <c:pt idx="19221">
                  <c:v>0</c:v>
                </c:pt>
                <c:pt idx="19222">
                  <c:v>0</c:v>
                </c:pt>
                <c:pt idx="19223">
                  <c:v>0</c:v>
                </c:pt>
                <c:pt idx="19224">
                  <c:v>0</c:v>
                </c:pt>
                <c:pt idx="19225">
                  <c:v>0</c:v>
                </c:pt>
                <c:pt idx="19226">
                  <c:v>0</c:v>
                </c:pt>
                <c:pt idx="19227">
                  <c:v>0</c:v>
                </c:pt>
                <c:pt idx="19228">
                  <c:v>0</c:v>
                </c:pt>
                <c:pt idx="19229">
                  <c:v>0</c:v>
                </c:pt>
                <c:pt idx="19230">
                  <c:v>0</c:v>
                </c:pt>
                <c:pt idx="19231">
                  <c:v>1</c:v>
                </c:pt>
                <c:pt idx="19232">
                  <c:v>1</c:v>
                </c:pt>
                <c:pt idx="19233">
                  <c:v>0</c:v>
                </c:pt>
                <c:pt idx="19234">
                  <c:v>1</c:v>
                </c:pt>
                <c:pt idx="19235">
                  <c:v>0</c:v>
                </c:pt>
                <c:pt idx="19236">
                  <c:v>0</c:v>
                </c:pt>
                <c:pt idx="19237">
                  <c:v>0</c:v>
                </c:pt>
                <c:pt idx="19238">
                  <c:v>0</c:v>
                </c:pt>
                <c:pt idx="19239">
                  <c:v>4</c:v>
                </c:pt>
                <c:pt idx="19240">
                  <c:v>0</c:v>
                </c:pt>
                <c:pt idx="19241">
                  <c:v>0</c:v>
                </c:pt>
                <c:pt idx="19242">
                  <c:v>0</c:v>
                </c:pt>
                <c:pt idx="19243">
                  <c:v>0</c:v>
                </c:pt>
                <c:pt idx="19244">
                  <c:v>0</c:v>
                </c:pt>
                <c:pt idx="19245">
                  <c:v>1</c:v>
                </c:pt>
                <c:pt idx="19246">
                  <c:v>0</c:v>
                </c:pt>
                <c:pt idx="19247">
                  <c:v>0</c:v>
                </c:pt>
                <c:pt idx="19248">
                  <c:v>0</c:v>
                </c:pt>
                <c:pt idx="19249">
                  <c:v>0</c:v>
                </c:pt>
                <c:pt idx="19250">
                  <c:v>0</c:v>
                </c:pt>
                <c:pt idx="19251">
                  <c:v>0</c:v>
                </c:pt>
                <c:pt idx="19252">
                  <c:v>0</c:v>
                </c:pt>
                <c:pt idx="19253">
                  <c:v>0</c:v>
                </c:pt>
                <c:pt idx="19254">
                  <c:v>0</c:v>
                </c:pt>
                <c:pt idx="19255">
                  <c:v>0</c:v>
                </c:pt>
                <c:pt idx="19256">
                  <c:v>0</c:v>
                </c:pt>
                <c:pt idx="19257">
                  <c:v>0</c:v>
                </c:pt>
                <c:pt idx="19258">
                  <c:v>0</c:v>
                </c:pt>
                <c:pt idx="19259">
                  <c:v>0</c:v>
                </c:pt>
                <c:pt idx="19260">
                  <c:v>0</c:v>
                </c:pt>
                <c:pt idx="19261">
                  <c:v>0</c:v>
                </c:pt>
                <c:pt idx="19262">
                  <c:v>0</c:v>
                </c:pt>
                <c:pt idx="19263">
                  <c:v>0</c:v>
                </c:pt>
                <c:pt idx="19264">
                  <c:v>0</c:v>
                </c:pt>
                <c:pt idx="19265">
                  <c:v>0</c:v>
                </c:pt>
                <c:pt idx="19266">
                  <c:v>0</c:v>
                </c:pt>
                <c:pt idx="19267">
                  <c:v>1</c:v>
                </c:pt>
                <c:pt idx="19268">
                  <c:v>0</c:v>
                </c:pt>
                <c:pt idx="19269">
                  <c:v>0</c:v>
                </c:pt>
                <c:pt idx="19270">
                  <c:v>0</c:v>
                </c:pt>
                <c:pt idx="19271">
                  <c:v>0</c:v>
                </c:pt>
                <c:pt idx="19272">
                  <c:v>0</c:v>
                </c:pt>
                <c:pt idx="19273">
                  <c:v>0</c:v>
                </c:pt>
                <c:pt idx="19274">
                  <c:v>0</c:v>
                </c:pt>
                <c:pt idx="19275">
                  <c:v>0</c:v>
                </c:pt>
                <c:pt idx="19276">
                  <c:v>0</c:v>
                </c:pt>
                <c:pt idx="19277">
                  <c:v>0</c:v>
                </c:pt>
                <c:pt idx="19278">
                  <c:v>0</c:v>
                </c:pt>
                <c:pt idx="19279">
                  <c:v>0</c:v>
                </c:pt>
                <c:pt idx="19280">
                  <c:v>0</c:v>
                </c:pt>
                <c:pt idx="19281">
                  <c:v>0</c:v>
                </c:pt>
                <c:pt idx="19282">
                  <c:v>0</c:v>
                </c:pt>
                <c:pt idx="19283">
                  <c:v>0</c:v>
                </c:pt>
                <c:pt idx="19284">
                  <c:v>0</c:v>
                </c:pt>
                <c:pt idx="19285">
                  <c:v>0</c:v>
                </c:pt>
                <c:pt idx="19286">
                  <c:v>0</c:v>
                </c:pt>
                <c:pt idx="19287">
                  <c:v>0</c:v>
                </c:pt>
                <c:pt idx="19288">
                  <c:v>0</c:v>
                </c:pt>
                <c:pt idx="19289">
                  <c:v>0</c:v>
                </c:pt>
                <c:pt idx="19290">
                  <c:v>0</c:v>
                </c:pt>
                <c:pt idx="19291">
                  <c:v>0</c:v>
                </c:pt>
                <c:pt idx="19292">
                  <c:v>0</c:v>
                </c:pt>
                <c:pt idx="19293">
                  <c:v>1</c:v>
                </c:pt>
                <c:pt idx="19294">
                  <c:v>0</c:v>
                </c:pt>
                <c:pt idx="19295">
                  <c:v>0</c:v>
                </c:pt>
                <c:pt idx="19296">
                  <c:v>2</c:v>
                </c:pt>
                <c:pt idx="19297">
                  <c:v>0</c:v>
                </c:pt>
                <c:pt idx="19298">
                  <c:v>0</c:v>
                </c:pt>
                <c:pt idx="19299">
                  <c:v>0</c:v>
                </c:pt>
                <c:pt idx="19300">
                  <c:v>0</c:v>
                </c:pt>
                <c:pt idx="19301">
                  <c:v>1</c:v>
                </c:pt>
                <c:pt idx="19302">
                  <c:v>0</c:v>
                </c:pt>
                <c:pt idx="19303">
                  <c:v>0</c:v>
                </c:pt>
                <c:pt idx="19304">
                  <c:v>0</c:v>
                </c:pt>
                <c:pt idx="19305">
                  <c:v>0</c:v>
                </c:pt>
                <c:pt idx="19306">
                  <c:v>0</c:v>
                </c:pt>
                <c:pt idx="19307">
                  <c:v>0</c:v>
                </c:pt>
                <c:pt idx="19308">
                  <c:v>0</c:v>
                </c:pt>
                <c:pt idx="19309">
                  <c:v>1</c:v>
                </c:pt>
                <c:pt idx="19310">
                  <c:v>0</c:v>
                </c:pt>
                <c:pt idx="19311">
                  <c:v>0</c:v>
                </c:pt>
                <c:pt idx="19312">
                  <c:v>0</c:v>
                </c:pt>
                <c:pt idx="19313">
                  <c:v>0</c:v>
                </c:pt>
                <c:pt idx="19314">
                  <c:v>0</c:v>
                </c:pt>
                <c:pt idx="19315">
                  <c:v>2</c:v>
                </c:pt>
                <c:pt idx="19316">
                  <c:v>0</c:v>
                </c:pt>
                <c:pt idx="19317">
                  <c:v>0</c:v>
                </c:pt>
                <c:pt idx="19318">
                  <c:v>2</c:v>
                </c:pt>
                <c:pt idx="19319">
                  <c:v>0</c:v>
                </c:pt>
                <c:pt idx="19320">
                  <c:v>0</c:v>
                </c:pt>
                <c:pt idx="19321">
                  <c:v>0</c:v>
                </c:pt>
                <c:pt idx="19322">
                  <c:v>1</c:v>
                </c:pt>
                <c:pt idx="19323">
                  <c:v>2</c:v>
                </c:pt>
                <c:pt idx="19324">
                  <c:v>0</c:v>
                </c:pt>
                <c:pt idx="19325">
                  <c:v>0</c:v>
                </c:pt>
                <c:pt idx="19326">
                  <c:v>0</c:v>
                </c:pt>
                <c:pt idx="19327">
                  <c:v>2</c:v>
                </c:pt>
                <c:pt idx="19328">
                  <c:v>0</c:v>
                </c:pt>
                <c:pt idx="19329">
                  <c:v>0</c:v>
                </c:pt>
                <c:pt idx="19330">
                  <c:v>0</c:v>
                </c:pt>
                <c:pt idx="19331">
                  <c:v>0</c:v>
                </c:pt>
                <c:pt idx="19332">
                  <c:v>2</c:v>
                </c:pt>
                <c:pt idx="19333">
                  <c:v>1</c:v>
                </c:pt>
                <c:pt idx="19334">
                  <c:v>0</c:v>
                </c:pt>
                <c:pt idx="19335">
                  <c:v>0</c:v>
                </c:pt>
                <c:pt idx="19336">
                  <c:v>0</c:v>
                </c:pt>
                <c:pt idx="19337">
                  <c:v>1</c:v>
                </c:pt>
                <c:pt idx="19338">
                  <c:v>0</c:v>
                </c:pt>
                <c:pt idx="19339">
                  <c:v>0</c:v>
                </c:pt>
                <c:pt idx="19340">
                  <c:v>0</c:v>
                </c:pt>
                <c:pt idx="19341">
                  <c:v>1</c:v>
                </c:pt>
                <c:pt idx="19342">
                  <c:v>0</c:v>
                </c:pt>
                <c:pt idx="19343">
                  <c:v>0</c:v>
                </c:pt>
                <c:pt idx="19344">
                  <c:v>0</c:v>
                </c:pt>
                <c:pt idx="19345">
                  <c:v>0</c:v>
                </c:pt>
                <c:pt idx="19346">
                  <c:v>0</c:v>
                </c:pt>
                <c:pt idx="19347">
                  <c:v>0</c:v>
                </c:pt>
                <c:pt idx="19348">
                  <c:v>0</c:v>
                </c:pt>
                <c:pt idx="19349">
                  <c:v>0</c:v>
                </c:pt>
                <c:pt idx="19350">
                  <c:v>0</c:v>
                </c:pt>
                <c:pt idx="19351">
                  <c:v>0</c:v>
                </c:pt>
                <c:pt idx="19352">
                  <c:v>3</c:v>
                </c:pt>
                <c:pt idx="19353">
                  <c:v>3</c:v>
                </c:pt>
                <c:pt idx="19354">
                  <c:v>1</c:v>
                </c:pt>
                <c:pt idx="19355">
                  <c:v>1</c:v>
                </c:pt>
                <c:pt idx="19356">
                  <c:v>0</c:v>
                </c:pt>
                <c:pt idx="19357">
                  <c:v>0</c:v>
                </c:pt>
                <c:pt idx="19358">
                  <c:v>1</c:v>
                </c:pt>
                <c:pt idx="19359">
                  <c:v>0</c:v>
                </c:pt>
                <c:pt idx="19360">
                  <c:v>0</c:v>
                </c:pt>
                <c:pt idx="19361">
                  <c:v>0</c:v>
                </c:pt>
                <c:pt idx="19362">
                  <c:v>0</c:v>
                </c:pt>
                <c:pt idx="19363">
                  <c:v>0</c:v>
                </c:pt>
                <c:pt idx="19364">
                  <c:v>0</c:v>
                </c:pt>
                <c:pt idx="19365">
                  <c:v>0</c:v>
                </c:pt>
                <c:pt idx="19366">
                  <c:v>0</c:v>
                </c:pt>
                <c:pt idx="19367">
                  <c:v>0</c:v>
                </c:pt>
                <c:pt idx="19368">
                  <c:v>0</c:v>
                </c:pt>
                <c:pt idx="19369">
                  <c:v>0</c:v>
                </c:pt>
                <c:pt idx="19370">
                  <c:v>0</c:v>
                </c:pt>
                <c:pt idx="19371">
                  <c:v>0</c:v>
                </c:pt>
                <c:pt idx="19372">
                  <c:v>0</c:v>
                </c:pt>
                <c:pt idx="19373">
                  <c:v>0</c:v>
                </c:pt>
                <c:pt idx="19374">
                  <c:v>0</c:v>
                </c:pt>
                <c:pt idx="19375">
                  <c:v>0</c:v>
                </c:pt>
                <c:pt idx="19376">
                  <c:v>0</c:v>
                </c:pt>
                <c:pt idx="19377">
                  <c:v>0</c:v>
                </c:pt>
                <c:pt idx="19378">
                  <c:v>0</c:v>
                </c:pt>
                <c:pt idx="19379">
                  <c:v>1</c:v>
                </c:pt>
                <c:pt idx="19380">
                  <c:v>0</c:v>
                </c:pt>
                <c:pt idx="19381">
                  <c:v>0</c:v>
                </c:pt>
                <c:pt idx="19382">
                  <c:v>0</c:v>
                </c:pt>
                <c:pt idx="19383">
                  <c:v>0</c:v>
                </c:pt>
                <c:pt idx="19384">
                  <c:v>0</c:v>
                </c:pt>
                <c:pt idx="19385">
                  <c:v>0</c:v>
                </c:pt>
                <c:pt idx="19386">
                  <c:v>1</c:v>
                </c:pt>
                <c:pt idx="19387">
                  <c:v>2</c:v>
                </c:pt>
                <c:pt idx="19388">
                  <c:v>0</c:v>
                </c:pt>
                <c:pt idx="19389">
                  <c:v>1</c:v>
                </c:pt>
                <c:pt idx="19390">
                  <c:v>1</c:v>
                </c:pt>
                <c:pt idx="19391">
                  <c:v>0</c:v>
                </c:pt>
                <c:pt idx="19392">
                  <c:v>0</c:v>
                </c:pt>
                <c:pt idx="19393">
                  <c:v>0</c:v>
                </c:pt>
                <c:pt idx="19394">
                  <c:v>0</c:v>
                </c:pt>
                <c:pt idx="19395">
                  <c:v>0</c:v>
                </c:pt>
                <c:pt idx="19396">
                  <c:v>0</c:v>
                </c:pt>
                <c:pt idx="19397">
                  <c:v>0</c:v>
                </c:pt>
                <c:pt idx="19398">
                  <c:v>0</c:v>
                </c:pt>
                <c:pt idx="19399">
                  <c:v>0</c:v>
                </c:pt>
                <c:pt idx="19400">
                  <c:v>0</c:v>
                </c:pt>
                <c:pt idx="19401">
                  <c:v>0</c:v>
                </c:pt>
                <c:pt idx="19402">
                  <c:v>0</c:v>
                </c:pt>
                <c:pt idx="19403">
                  <c:v>0</c:v>
                </c:pt>
                <c:pt idx="19404">
                  <c:v>1</c:v>
                </c:pt>
                <c:pt idx="19405">
                  <c:v>0</c:v>
                </c:pt>
                <c:pt idx="19406">
                  <c:v>0</c:v>
                </c:pt>
                <c:pt idx="19407">
                  <c:v>1</c:v>
                </c:pt>
                <c:pt idx="19408">
                  <c:v>0</c:v>
                </c:pt>
                <c:pt idx="19409">
                  <c:v>0</c:v>
                </c:pt>
                <c:pt idx="19410">
                  <c:v>1</c:v>
                </c:pt>
                <c:pt idx="19411">
                  <c:v>3</c:v>
                </c:pt>
                <c:pt idx="19412">
                  <c:v>0</c:v>
                </c:pt>
                <c:pt idx="19413">
                  <c:v>0</c:v>
                </c:pt>
                <c:pt idx="19414">
                  <c:v>0</c:v>
                </c:pt>
                <c:pt idx="19415">
                  <c:v>0</c:v>
                </c:pt>
                <c:pt idx="19416">
                  <c:v>1</c:v>
                </c:pt>
                <c:pt idx="19417">
                  <c:v>0</c:v>
                </c:pt>
                <c:pt idx="19418">
                  <c:v>0</c:v>
                </c:pt>
                <c:pt idx="19419">
                  <c:v>0</c:v>
                </c:pt>
                <c:pt idx="19420">
                  <c:v>0</c:v>
                </c:pt>
                <c:pt idx="19421">
                  <c:v>0</c:v>
                </c:pt>
                <c:pt idx="19422">
                  <c:v>0</c:v>
                </c:pt>
                <c:pt idx="19423">
                  <c:v>0</c:v>
                </c:pt>
                <c:pt idx="19424">
                  <c:v>0</c:v>
                </c:pt>
                <c:pt idx="19425">
                  <c:v>0</c:v>
                </c:pt>
                <c:pt idx="19426">
                  <c:v>0</c:v>
                </c:pt>
                <c:pt idx="19427">
                  <c:v>0</c:v>
                </c:pt>
                <c:pt idx="19428">
                  <c:v>1</c:v>
                </c:pt>
                <c:pt idx="19429">
                  <c:v>1</c:v>
                </c:pt>
                <c:pt idx="19430">
                  <c:v>0</c:v>
                </c:pt>
                <c:pt idx="19431">
                  <c:v>0</c:v>
                </c:pt>
                <c:pt idx="19432">
                  <c:v>0</c:v>
                </c:pt>
                <c:pt idx="19433">
                  <c:v>0</c:v>
                </c:pt>
                <c:pt idx="19434">
                  <c:v>0</c:v>
                </c:pt>
                <c:pt idx="19435">
                  <c:v>0</c:v>
                </c:pt>
                <c:pt idx="19436">
                  <c:v>0</c:v>
                </c:pt>
                <c:pt idx="19437">
                  <c:v>0</c:v>
                </c:pt>
                <c:pt idx="19438">
                  <c:v>0</c:v>
                </c:pt>
                <c:pt idx="19439">
                  <c:v>0</c:v>
                </c:pt>
                <c:pt idx="19440">
                  <c:v>0</c:v>
                </c:pt>
                <c:pt idx="19441">
                  <c:v>3</c:v>
                </c:pt>
                <c:pt idx="19442">
                  <c:v>0</c:v>
                </c:pt>
                <c:pt idx="19443">
                  <c:v>0</c:v>
                </c:pt>
                <c:pt idx="19444">
                  <c:v>1</c:v>
                </c:pt>
                <c:pt idx="19445">
                  <c:v>0</c:v>
                </c:pt>
                <c:pt idx="19446">
                  <c:v>0</c:v>
                </c:pt>
                <c:pt idx="19447">
                  <c:v>0</c:v>
                </c:pt>
                <c:pt idx="19448">
                  <c:v>0</c:v>
                </c:pt>
                <c:pt idx="19449">
                  <c:v>0</c:v>
                </c:pt>
                <c:pt idx="19450">
                  <c:v>0</c:v>
                </c:pt>
                <c:pt idx="19451">
                  <c:v>0</c:v>
                </c:pt>
                <c:pt idx="19452">
                  <c:v>0</c:v>
                </c:pt>
                <c:pt idx="19453">
                  <c:v>0</c:v>
                </c:pt>
                <c:pt idx="19454">
                  <c:v>0</c:v>
                </c:pt>
                <c:pt idx="19455">
                  <c:v>0</c:v>
                </c:pt>
                <c:pt idx="19456">
                  <c:v>0</c:v>
                </c:pt>
                <c:pt idx="19457">
                  <c:v>0</c:v>
                </c:pt>
                <c:pt idx="19458">
                  <c:v>0</c:v>
                </c:pt>
                <c:pt idx="19459">
                  <c:v>0</c:v>
                </c:pt>
                <c:pt idx="19460">
                  <c:v>0</c:v>
                </c:pt>
                <c:pt idx="19461">
                  <c:v>0</c:v>
                </c:pt>
                <c:pt idx="19462">
                  <c:v>0</c:v>
                </c:pt>
                <c:pt idx="19463">
                  <c:v>2</c:v>
                </c:pt>
                <c:pt idx="19464">
                  <c:v>0</c:v>
                </c:pt>
                <c:pt idx="19465">
                  <c:v>0</c:v>
                </c:pt>
                <c:pt idx="19466">
                  <c:v>2</c:v>
                </c:pt>
                <c:pt idx="19467">
                  <c:v>0</c:v>
                </c:pt>
                <c:pt idx="19468">
                  <c:v>0</c:v>
                </c:pt>
                <c:pt idx="19469">
                  <c:v>0</c:v>
                </c:pt>
                <c:pt idx="19470">
                  <c:v>0</c:v>
                </c:pt>
                <c:pt idx="19471">
                  <c:v>0</c:v>
                </c:pt>
                <c:pt idx="19472">
                  <c:v>0</c:v>
                </c:pt>
                <c:pt idx="19473">
                  <c:v>3</c:v>
                </c:pt>
                <c:pt idx="19474">
                  <c:v>0</c:v>
                </c:pt>
                <c:pt idx="19475">
                  <c:v>0</c:v>
                </c:pt>
                <c:pt idx="19476">
                  <c:v>0</c:v>
                </c:pt>
                <c:pt idx="19477">
                  <c:v>0</c:v>
                </c:pt>
                <c:pt idx="19478">
                  <c:v>0</c:v>
                </c:pt>
                <c:pt idx="19479">
                  <c:v>0</c:v>
                </c:pt>
                <c:pt idx="19480">
                  <c:v>0</c:v>
                </c:pt>
                <c:pt idx="19481">
                  <c:v>0</c:v>
                </c:pt>
                <c:pt idx="19482">
                  <c:v>0</c:v>
                </c:pt>
                <c:pt idx="19483">
                  <c:v>1</c:v>
                </c:pt>
                <c:pt idx="19484">
                  <c:v>0</c:v>
                </c:pt>
                <c:pt idx="19485">
                  <c:v>0</c:v>
                </c:pt>
                <c:pt idx="19486">
                  <c:v>0</c:v>
                </c:pt>
                <c:pt idx="19487">
                  <c:v>0</c:v>
                </c:pt>
                <c:pt idx="19488">
                  <c:v>0</c:v>
                </c:pt>
                <c:pt idx="19489">
                  <c:v>0</c:v>
                </c:pt>
                <c:pt idx="19490">
                  <c:v>0</c:v>
                </c:pt>
                <c:pt idx="19491">
                  <c:v>0</c:v>
                </c:pt>
                <c:pt idx="19492">
                  <c:v>0</c:v>
                </c:pt>
                <c:pt idx="19493">
                  <c:v>0</c:v>
                </c:pt>
                <c:pt idx="19494">
                  <c:v>0</c:v>
                </c:pt>
                <c:pt idx="19495">
                  <c:v>0</c:v>
                </c:pt>
                <c:pt idx="19496">
                  <c:v>0</c:v>
                </c:pt>
                <c:pt idx="19497">
                  <c:v>1</c:v>
                </c:pt>
                <c:pt idx="19498">
                  <c:v>4</c:v>
                </c:pt>
                <c:pt idx="19499">
                  <c:v>1</c:v>
                </c:pt>
                <c:pt idx="19500">
                  <c:v>0</c:v>
                </c:pt>
                <c:pt idx="19501">
                  <c:v>0</c:v>
                </c:pt>
                <c:pt idx="19502">
                  <c:v>0</c:v>
                </c:pt>
                <c:pt idx="19503">
                  <c:v>0</c:v>
                </c:pt>
                <c:pt idx="19504">
                  <c:v>0</c:v>
                </c:pt>
                <c:pt idx="19505">
                  <c:v>0</c:v>
                </c:pt>
                <c:pt idx="19506">
                  <c:v>0</c:v>
                </c:pt>
                <c:pt idx="19507">
                  <c:v>0</c:v>
                </c:pt>
                <c:pt idx="19508">
                  <c:v>0</c:v>
                </c:pt>
                <c:pt idx="19509">
                  <c:v>0</c:v>
                </c:pt>
                <c:pt idx="19510">
                  <c:v>1</c:v>
                </c:pt>
                <c:pt idx="19511">
                  <c:v>0</c:v>
                </c:pt>
                <c:pt idx="19512">
                  <c:v>2</c:v>
                </c:pt>
                <c:pt idx="19513">
                  <c:v>0</c:v>
                </c:pt>
                <c:pt idx="19514">
                  <c:v>0</c:v>
                </c:pt>
                <c:pt idx="19515">
                  <c:v>0</c:v>
                </c:pt>
                <c:pt idx="19516">
                  <c:v>0</c:v>
                </c:pt>
                <c:pt idx="19517">
                  <c:v>0</c:v>
                </c:pt>
                <c:pt idx="19518">
                  <c:v>0</c:v>
                </c:pt>
                <c:pt idx="19519">
                  <c:v>0</c:v>
                </c:pt>
                <c:pt idx="19520">
                  <c:v>0</c:v>
                </c:pt>
                <c:pt idx="19521">
                  <c:v>0</c:v>
                </c:pt>
                <c:pt idx="19522">
                  <c:v>1</c:v>
                </c:pt>
                <c:pt idx="19523">
                  <c:v>0</c:v>
                </c:pt>
                <c:pt idx="19524">
                  <c:v>0</c:v>
                </c:pt>
                <c:pt idx="19525">
                  <c:v>0</c:v>
                </c:pt>
                <c:pt idx="19526">
                  <c:v>0</c:v>
                </c:pt>
                <c:pt idx="19527">
                  <c:v>0</c:v>
                </c:pt>
                <c:pt idx="19528">
                  <c:v>0</c:v>
                </c:pt>
                <c:pt idx="19529">
                  <c:v>0</c:v>
                </c:pt>
                <c:pt idx="19530">
                  <c:v>0</c:v>
                </c:pt>
                <c:pt idx="19531">
                  <c:v>0</c:v>
                </c:pt>
                <c:pt idx="19532">
                  <c:v>0</c:v>
                </c:pt>
                <c:pt idx="19533">
                  <c:v>1</c:v>
                </c:pt>
                <c:pt idx="19534">
                  <c:v>0</c:v>
                </c:pt>
                <c:pt idx="19535">
                  <c:v>1</c:v>
                </c:pt>
                <c:pt idx="19536">
                  <c:v>0</c:v>
                </c:pt>
                <c:pt idx="19537">
                  <c:v>2</c:v>
                </c:pt>
                <c:pt idx="19538">
                  <c:v>0</c:v>
                </c:pt>
                <c:pt idx="19539">
                  <c:v>0</c:v>
                </c:pt>
                <c:pt idx="19540">
                  <c:v>0</c:v>
                </c:pt>
                <c:pt idx="19541">
                  <c:v>0</c:v>
                </c:pt>
                <c:pt idx="19542">
                  <c:v>1</c:v>
                </c:pt>
                <c:pt idx="19543">
                  <c:v>0</c:v>
                </c:pt>
                <c:pt idx="19544">
                  <c:v>0</c:v>
                </c:pt>
                <c:pt idx="19545">
                  <c:v>0</c:v>
                </c:pt>
                <c:pt idx="19546">
                  <c:v>0</c:v>
                </c:pt>
                <c:pt idx="19547">
                  <c:v>0</c:v>
                </c:pt>
                <c:pt idx="19548">
                  <c:v>0</c:v>
                </c:pt>
                <c:pt idx="19549">
                  <c:v>1</c:v>
                </c:pt>
                <c:pt idx="19550">
                  <c:v>0</c:v>
                </c:pt>
                <c:pt idx="19551">
                  <c:v>0</c:v>
                </c:pt>
                <c:pt idx="19552">
                  <c:v>0</c:v>
                </c:pt>
                <c:pt idx="19553">
                  <c:v>0</c:v>
                </c:pt>
                <c:pt idx="19554">
                  <c:v>0</c:v>
                </c:pt>
                <c:pt idx="19555">
                  <c:v>0</c:v>
                </c:pt>
                <c:pt idx="19556">
                  <c:v>0</c:v>
                </c:pt>
                <c:pt idx="19557">
                  <c:v>0</c:v>
                </c:pt>
                <c:pt idx="19558">
                  <c:v>0</c:v>
                </c:pt>
                <c:pt idx="19559">
                  <c:v>0</c:v>
                </c:pt>
                <c:pt idx="19560">
                  <c:v>0</c:v>
                </c:pt>
                <c:pt idx="19561">
                  <c:v>0</c:v>
                </c:pt>
                <c:pt idx="19562">
                  <c:v>0</c:v>
                </c:pt>
                <c:pt idx="19563">
                  <c:v>0</c:v>
                </c:pt>
                <c:pt idx="19564">
                  <c:v>0</c:v>
                </c:pt>
                <c:pt idx="19565">
                  <c:v>0</c:v>
                </c:pt>
                <c:pt idx="19566">
                  <c:v>0</c:v>
                </c:pt>
                <c:pt idx="19567">
                  <c:v>0</c:v>
                </c:pt>
                <c:pt idx="19568">
                  <c:v>0</c:v>
                </c:pt>
                <c:pt idx="19569">
                  <c:v>0</c:v>
                </c:pt>
                <c:pt idx="19570">
                  <c:v>0</c:v>
                </c:pt>
                <c:pt idx="19571">
                  <c:v>0</c:v>
                </c:pt>
                <c:pt idx="19572">
                  <c:v>0</c:v>
                </c:pt>
                <c:pt idx="19573">
                  <c:v>0</c:v>
                </c:pt>
                <c:pt idx="19574">
                  <c:v>0</c:v>
                </c:pt>
                <c:pt idx="19575">
                  <c:v>0</c:v>
                </c:pt>
                <c:pt idx="19576">
                  <c:v>0</c:v>
                </c:pt>
                <c:pt idx="19577">
                  <c:v>0</c:v>
                </c:pt>
                <c:pt idx="19578">
                  <c:v>0</c:v>
                </c:pt>
                <c:pt idx="19579">
                  <c:v>0</c:v>
                </c:pt>
                <c:pt idx="19580">
                  <c:v>0</c:v>
                </c:pt>
                <c:pt idx="19581">
                  <c:v>0</c:v>
                </c:pt>
                <c:pt idx="19582">
                  <c:v>0</c:v>
                </c:pt>
                <c:pt idx="19583">
                  <c:v>1</c:v>
                </c:pt>
                <c:pt idx="19584">
                  <c:v>0</c:v>
                </c:pt>
                <c:pt idx="19585">
                  <c:v>0</c:v>
                </c:pt>
                <c:pt idx="19587">
                  <c:v>0</c:v>
                </c:pt>
                <c:pt idx="19588">
                  <c:v>0</c:v>
                </c:pt>
                <c:pt idx="19589">
                  <c:v>0</c:v>
                </c:pt>
                <c:pt idx="19590">
                  <c:v>0</c:v>
                </c:pt>
                <c:pt idx="19591">
                  <c:v>0</c:v>
                </c:pt>
                <c:pt idx="19592">
                  <c:v>0</c:v>
                </c:pt>
                <c:pt idx="19593">
                  <c:v>0</c:v>
                </c:pt>
                <c:pt idx="19594">
                  <c:v>0</c:v>
                </c:pt>
                <c:pt idx="19595">
                  <c:v>0</c:v>
                </c:pt>
                <c:pt idx="19596">
                  <c:v>0</c:v>
                </c:pt>
                <c:pt idx="19597">
                  <c:v>0</c:v>
                </c:pt>
                <c:pt idx="19598">
                  <c:v>0</c:v>
                </c:pt>
                <c:pt idx="19599">
                  <c:v>0</c:v>
                </c:pt>
                <c:pt idx="19600">
                  <c:v>0</c:v>
                </c:pt>
                <c:pt idx="19601">
                  <c:v>0</c:v>
                </c:pt>
                <c:pt idx="19602">
                  <c:v>0</c:v>
                </c:pt>
                <c:pt idx="19603">
                  <c:v>0</c:v>
                </c:pt>
                <c:pt idx="19604">
                  <c:v>0</c:v>
                </c:pt>
                <c:pt idx="19605">
                  <c:v>0</c:v>
                </c:pt>
                <c:pt idx="19606">
                  <c:v>2</c:v>
                </c:pt>
                <c:pt idx="19607">
                  <c:v>0</c:v>
                </c:pt>
                <c:pt idx="19608">
                  <c:v>0</c:v>
                </c:pt>
                <c:pt idx="19609">
                  <c:v>0</c:v>
                </c:pt>
                <c:pt idx="19610">
                  <c:v>0</c:v>
                </c:pt>
                <c:pt idx="19611">
                  <c:v>0</c:v>
                </c:pt>
                <c:pt idx="19612">
                  <c:v>2</c:v>
                </c:pt>
                <c:pt idx="19613">
                  <c:v>0</c:v>
                </c:pt>
                <c:pt idx="19614">
                  <c:v>0</c:v>
                </c:pt>
                <c:pt idx="19615">
                  <c:v>0</c:v>
                </c:pt>
                <c:pt idx="19616">
                  <c:v>0</c:v>
                </c:pt>
                <c:pt idx="19617">
                  <c:v>0</c:v>
                </c:pt>
                <c:pt idx="19618">
                  <c:v>0</c:v>
                </c:pt>
                <c:pt idx="19619">
                  <c:v>0</c:v>
                </c:pt>
                <c:pt idx="19620">
                  <c:v>0</c:v>
                </c:pt>
                <c:pt idx="19621">
                  <c:v>0</c:v>
                </c:pt>
                <c:pt idx="19622">
                  <c:v>1</c:v>
                </c:pt>
                <c:pt idx="19623">
                  <c:v>0</c:v>
                </c:pt>
                <c:pt idx="19624">
                  <c:v>0</c:v>
                </c:pt>
                <c:pt idx="19625">
                  <c:v>0</c:v>
                </c:pt>
                <c:pt idx="19626">
                  <c:v>0</c:v>
                </c:pt>
                <c:pt idx="19627">
                  <c:v>0</c:v>
                </c:pt>
                <c:pt idx="19628">
                  <c:v>0</c:v>
                </c:pt>
                <c:pt idx="19629">
                  <c:v>0</c:v>
                </c:pt>
                <c:pt idx="19630">
                  <c:v>0</c:v>
                </c:pt>
                <c:pt idx="19631">
                  <c:v>0</c:v>
                </c:pt>
                <c:pt idx="19632">
                  <c:v>1</c:v>
                </c:pt>
                <c:pt idx="19633">
                  <c:v>0</c:v>
                </c:pt>
                <c:pt idx="19634">
                  <c:v>0</c:v>
                </c:pt>
                <c:pt idx="19635">
                  <c:v>0</c:v>
                </c:pt>
                <c:pt idx="19636">
                  <c:v>0</c:v>
                </c:pt>
                <c:pt idx="19637">
                  <c:v>0</c:v>
                </c:pt>
                <c:pt idx="19638">
                  <c:v>0</c:v>
                </c:pt>
                <c:pt idx="19639">
                  <c:v>0</c:v>
                </c:pt>
                <c:pt idx="19640">
                  <c:v>0</c:v>
                </c:pt>
                <c:pt idx="19641">
                  <c:v>0</c:v>
                </c:pt>
                <c:pt idx="19642">
                  <c:v>0</c:v>
                </c:pt>
                <c:pt idx="19643">
                  <c:v>0</c:v>
                </c:pt>
                <c:pt idx="19644">
                  <c:v>0</c:v>
                </c:pt>
                <c:pt idx="19645">
                  <c:v>0</c:v>
                </c:pt>
                <c:pt idx="19646">
                  <c:v>0</c:v>
                </c:pt>
                <c:pt idx="19647">
                  <c:v>0</c:v>
                </c:pt>
                <c:pt idx="19648">
                  <c:v>0</c:v>
                </c:pt>
                <c:pt idx="19649">
                  <c:v>0</c:v>
                </c:pt>
                <c:pt idx="19650">
                  <c:v>0</c:v>
                </c:pt>
                <c:pt idx="19651">
                  <c:v>0</c:v>
                </c:pt>
                <c:pt idx="19652">
                  <c:v>0</c:v>
                </c:pt>
                <c:pt idx="19653">
                  <c:v>0</c:v>
                </c:pt>
                <c:pt idx="19654">
                  <c:v>0</c:v>
                </c:pt>
                <c:pt idx="19655">
                  <c:v>0</c:v>
                </c:pt>
                <c:pt idx="19656">
                  <c:v>0</c:v>
                </c:pt>
                <c:pt idx="19657">
                  <c:v>0</c:v>
                </c:pt>
                <c:pt idx="19658">
                  <c:v>0</c:v>
                </c:pt>
                <c:pt idx="19659">
                  <c:v>0</c:v>
                </c:pt>
                <c:pt idx="19660">
                  <c:v>0</c:v>
                </c:pt>
                <c:pt idx="19661">
                  <c:v>0</c:v>
                </c:pt>
                <c:pt idx="19662">
                  <c:v>0</c:v>
                </c:pt>
                <c:pt idx="19663">
                  <c:v>0</c:v>
                </c:pt>
                <c:pt idx="19664">
                  <c:v>0</c:v>
                </c:pt>
                <c:pt idx="19665">
                  <c:v>0</c:v>
                </c:pt>
                <c:pt idx="19666">
                  <c:v>0</c:v>
                </c:pt>
                <c:pt idx="19667">
                  <c:v>0</c:v>
                </c:pt>
                <c:pt idx="19668">
                  <c:v>0</c:v>
                </c:pt>
                <c:pt idx="19669">
                  <c:v>0</c:v>
                </c:pt>
                <c:pt idx="19670">
                  <c:v>0</c:v>
                </c:pt>
                <c:pt idx="19671">
                  <c:v>0</c:v>
                </c:pt>
                <c:pt idx="19673">
                  <c:v>0</c:v>
                </c:pt>
                <c:pt idx="19674">
                  <c:v>0</c:v>
                </c:pt>
                <c:pt idx="19675">
                  <c:v>0</c:v>
                </c:pt>
                <c:pt idx="19676">
                  <c:v>0</c:v>
                </c:pt>
                <c:pt idx="19677">
                  <c:v>0</c:v>
                </c:pt>
                <c:pt idx="19678">
                  <c:v>0</c:v>
                </c:pt>
                <c:pt idx="19679">
                  <c:v>0</c:v>
                </c:pt>
                <c:pt idx="19680">
                  <c:v>0</c:v>
                </c:pt>
                <c:pt idx="19681">
                  <c:v>0</c:v>
                </c:pt>
                <c:pt idx="19682">
                  <c:v>0</c:v>
                </c:pt>
                <c:pt idx="19683">
                  <c:v>0</c:v>
                </c:pt>
                <c:pt idx="19684">
                  <c:v>0</c:v>
                </c:pt>
                <c:pt idx="19685">
                  <c:v>0</c:v>
                </c:pt>
                <c:pt idx="19686">
                  <c:v>0</c:v>
                </c:pt>
                <c:pt idx="19687">
                  <c:v>0</c:v>
                </c:pt>
                <c:pt idx="19688">
                  <c:v>0</c:v>
                </c:pt>
                <c:pt idx="19689">
                  <c:v>0</c:v>
                </c:pt>
                <c:pt idx="19690">
                  <c:v>0</c:v>
                </c:pt>
                <c:pt idx="19691">
                  <c:v>0</c:v>
                </c:pt>
                <c:pt idx="19692">
                  <c:v>0</c:v>
                </c:pt>
                <c:pt idx="19693">
                  <c:v>0</c:v>
                </c:pt>
                <c:pt idx="19694">
                  <c:v>0</c:v>
                </c:pt>
                <c:pt idx="19695">
                  <c:v>0</c:v>
                </c:pt>
                <c:pt idx="19696">
                  <c:v>0</c:v>
                </c:pt>
                <c:pt idx="19697">
                  <c:v>0</c:v>
                </c:pt>
                <c:pt idx="19698">
                  <c:v>0</c:v>
                </c:pt>
                <c:pt idx="19699">
                  <c:v>0</c:v>
                </c:pt>
                <c:pt idx="19700">
                  <c:v>1</c:v>
                </c:pt>
                <c:pt idx="19701">
                  <c:v>0</c:v>
                </c:pt>
                <c:pt idx="19702">
                  <c:v>0</c:v>
                </c:pt>
                <c:pt idx="19703">
                  <c:v>0</c:v>
                </c:pt>
                <c:pt idx="19704">
                  <c:v>0</c:v>
                </c:pt>
                <c:pt idx="19705">
                  <c:v>0</c:v>
                </c:pt>
                <c:pt idx="19706">
                  <c:v>0</c:v>
                </c:pt>
                <c:pt idx="19707">
                  <c:v>0</c:v>
                </c:pt>
                <c:pt idx="19708">
                  <c:v>0</c:v>
                </c:pt>
                <c:pt idx="19709">
                  <c:v>0</c:v>
                </c:pt>
                <c:pt idx="19710">
                  <c:v>0</c:v>
                </c:pt>
                <c:pt idx="19711">
                  <c:v>0</c:v>
                </c:pt>
                <c:pt idx="19712">
                  <c:v>0</c:v>
                </c:pt>
                <c:pt idx="19713">
                  <c:v>0</c:v>
                </c:pt>
                <c:pt idx="19714">
                  <c:v>0</c:v>
                </c:pt>
                <c:pt idx="19715">
                  <c:v>0</c:v>
                </c:pt>
                <c:pt idx="19716">
                  <c:v>0</c:v>
                </c:pt>
                <c:pt idx="19717">
                  <c:v>0</c:v>
                </c:pt>
                <c:pt idx="19718">
                  <c:v>0</c:v>
                </c:pt>
                <c:pt idx="19719">
                  <c:v>0</c:v>
                </c:pt>
                <c:pt idx="19720">
                  <c:v>0</c:v>
                </c:pt>
                <c:pt idx="19721">
                  <c:v>0</c:v>
                </c:pt>
                <c:pt idx="19722">
                  <c:v>0</c:v>
                </c:pt>
                <c:pt idx="19723">
                  <c:v>0</c:v>
                </c:pt>
                <c:pt idx="19724">
                  <c:v>0</c:v>
                </c:pt>
                <c:pt idx="19725">
                  <c:v>0</c:v>
                </c:pt>
                <c:pt idx="19726">
                  <c:v>0</c:v>
                </c:pt>
                <c:pt idx="19727">
                  <c:v>0</c:v>
                </c:pt>
                <c:pt idx="19728">
                  <c:v>0</c:v>
                </c:pt>
                <c:pt idx="19729">
                  <c:v>0</c:v>
                </c:pt>
                <c:pt idx="19730">
                  <c:v>0</c:v>
                </c:pt>
                <c:pt idx="19731">
                  <c:v>0</c:v>
                </c:pt>
                <c:pt idx="19732">
                  <c:v>0</c:v>
                </c:pt>
                <c:pt idx="19733">
                  <c:v>0</c:v>
                </c:pt>
                <c:pt idx="19734">
                  <c:v>0</c:v>
                </c:pt>
                <c:pt idx="19735">
                  <c:v>0</c:v>
                </c:pt>
                <c:pt idx="19736">
                  <c:v>0</c:v>
                </c:pt>
                <c:pt idx="19737">
                  <c:v>0</c:v>
                </c:pt>
                <c:pt idx="19738">
                  <c:v>0</c:v>
                </c:pt>
                <c:pt idx="19739">
                  <c:v>0</c:v>
                </c:pt>
                <c:pt idx="19740">
                  <c:v>0</c:v>
                </c:pt>
                <c:pt idx="19741">
                  <c:v>0</c:v>
                </c:pt>
                <c:pt idx="19742">
                  <c:v>0</c:v>
                </c:pt>
                <c:pt idx="19743">
                  <c:v>0</c:v>
                </c:pt>
                <c:pt idx="19744">
                  <c:v>0</c:v>
                </c:pt>
                <c:pt idx="19745">
                  <c:v>0</c:v>
                </c:pt>
                <c:pt idx="19746">
                  <c:v>0</c:v>
                </c:pt>
                <c:pt idx="19747">
                  <c:v>0</c:v>
                </c:pt>
                <c:pt idx="19748">
                  <c:v>0</c:v>
                </c:pt>
                <c:pt idx="19749">
                  <c:v>0</c:v>
                </c:pt>
                <c:pt idx="19750">
                  <c:v>0</c:v>
                </c:pt>
                <c:pt idx="19751">
                  <c:v>0</c:v>
                </c:pt>
                <c:pt idx="19752">
                  <c:v>0</c:v>
                </c:pt>
                <c:pt idx="19753">
                  <c:v>0</c:v>
                </c:pt>
                <c:pt idx="19754">
                  <c:v>0</c:v>
                </c:pt>
                <c:pt idx="19755">
                  <c:v>0</c:v>
                </c:pt>
                <c:pt idx="19756">
                  <c:v>0</c:v>
                </c:pt>
                <c:pt idx="19757">
                  <c:v>0</c:v>
                </c:pt>
                <c:pt idx="19758">
                  <c:v>0</c:v>
                </c:pt>
                <c:pt idx="19759">
                  <c:v>0</c:v>
                </c:pt>
                <c:pt idx="19760">
                  <c:v>0</c:v>
                </c:pt>
                <c:pt idx="19761">
                  <c:v>0</c:v>
                </c:pt>
                <c:pt idx="19762">
                  <c:v>0</c:v>
                </c:pt>
                <c:pt idx="19763">
                  <c:v>0</c:v>
                </c:pt>
                <c:pt idx="19764">
                  <c:v>0</c:v>
                </c:pt>
                <c:pt idx="19765">
                  <c:v>0</c:v>
                </c:pt>
              </c:numCache>
            </c:numRef>
          </c:yVal>
          <c:smooth val="0"/>
          <c:extLst>
            <c:ext xmlns:c15="http://schemas.microsoft.com/office/drawing/2012/chart" uri="{02D57815-91ED-43cb-92C2-25804820EDAC}">
              <c15:filteredSeriesTitle>
                <c15:tx>
                  <c:strRef>
                    <c:extLst>
                      <c:ext uri="{02D57815-91ED-43cb-92C2-25804820EDAC}">
                        <c15:formulaRef>
                          <c15:sqref>[1]listings!#REF!</c15:sqref>
                        </c15:formulaRef>
                      </c:ext>
                    </c:extLst>
                    <c:strCache>
                      <c:ptCount val="1"/>
                      <c:pt idx="0">
                        <c:v>number_of_reviews</c:v>
                      </c:pt>
                    </c:strCache>
                  </c:strRef>
                </c15:tx>
              </c15:filteredSeriesTitle>
            </c:ext>
            <c:ext xmlns:c16="http://schemas.microsoft.com/office/drawing/2014/chart" uri="{C3380CC4-5D6E-409C-BE32-E72D297353CC}">
              <c16:uniqueId val="{00000000-161C-4FB0-A2AB-7A4E8B11FB3C}"/>
            </c:ext>
          </c:extLst>
        </c:ser>
        <c:dLbls>
          <c:showLegendKey val="0"/>
          <c:showVal val="0"/>
          <c:showCatName val="0"/>
          <c:showSerName val="0"/>
          <c:showPercent val="0"/>
          <c:showBubbleSize val="0"/>
        </c:dLbls>
        <c:axId val="256203183"/>
        <c:axId val="256213167"/>
      </c:scatterChart>
      <c:valAx>
        <c:axId val="256203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rgbClr val="C00000"/>
                    </a:solidFill>
                    <a:latin typeface="+mn-lt"/>
                    <a:ea typeface="+mn-ea"/>
                    <a:cs typeface="+mn-cs"/>
                  </a:defRPr>
                </a:pPr>
                <a:r>
                  <a:rPr lang="en-ZA" b="1">
                    <a:solidFill>
                      <a:srgbClr val="C00000"/>
                    </a:solidFill>
                  </a:rPr>
                  <a:t>Price</a:t>
                </a:r>
              </a:p>
            </c:rich>
          </c:tx>
          <c:overlay val="0"/>
          <c:spPr>
            <a:noFill/>
            <a:ln>
              <a:noFill/>
            </a:ln>
            <a:effectLst/>
          </c:spPr>
          <c:txPr>
            <a:bodyPr rot="0" spcFirstLastPara="1" vertOverflow="ellipsis" vert="horz" wrap="square" anchor="ctr" anchorCtr="1"/>
            <a:lstStyle/>
            <a:p>
              <a:pPr>
                <a:defRPr sz="1000" b="1" i="0" u="none" strike="noStrike" kern="1200" baseline="0">
                  <a:solidFill>
                    <a:srgbClr val="C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213167"/>
        <c:crosses val="autoZero"/>
        <c:crossBetween val="midCat"/>
      </c:valAx>
      <c:valAx>
        <c:axId val="256213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rgbClr val="C00000"/>
                    </a:solidFill>
                    <a:latin typeface="+mn-lt"/>
                    <a:ea typeface="+mn-ea"/>
                    <a:cs typeface="+mn-cs"/>
                  </a:defRPr>
                </a:pPr>
                <a:r>
                  <a:rPr lang="en-ZA" b="1">
                    <a:solidFill>
                      <a:srgbClr val="C00000"/>
                    </a:solidFill>
                  </a:rPr>
                  <a:t>Number</a:t>
                </a:r>
                <a:r>
                  <a:rPr lang="en-ZA" b="1" baseline="0">
                    <a:solidFill>
                      <a:srgbClr val="C00000"/>
                    </a:solidFill>
                  </a:rPr>
                  <a:t> of reviews</a:t>
                </a:r>
                <a:endParaRPr lang="en-ZA" b="1">
                  <a:solidFill>
                    <a:srgbClr val="C00000"/>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C00000"/>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203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[Cape Town Airbnb Data Analysis Using Excel.xlsx]Total price by month!PivotTable4</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price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price by month'!$B$3</c:f>
              <c:strCache>
                <c:ptCount val="1"/>
                <c:pt idx="0">
                  <c:v>Sum of price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price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price by month'!$B$4:$B$16</c:f>
              <c:numCache>
                <c:formatCode>General</c:formatCode>
                <c:ptCount val="12"/>
                <c:pt idx="0">
                  <c:v>10193794</c:v>
                </c:pt>
                <c:pt idx="1">
                  <c:v>3808001</c:v>
                </c:pt>
                <c:pt idx="2">
                  <c:v>2792498</c:v>
                </c:pt>
                <c:pt idx="3">
                  <c:v>2762582</c:v>
                </c:pt>
                <c:pt idx="4">
                  <c:v>1408314</c:v>
                </c:pt>
                <c:pt idx="5">
                  <c:v>1071431</c:v>
                </c:pt>
                <c:pt idx="6">
                  <c:v>1486970</c:v>
                </c:pt>
                <c:pt idx="7">
                  <c:v>1817770</c:v>
                </c:pt>
                <c:pt idx="8">
                  <c:v>1893244</c:v>
                </c:pt>
                <c:pt idx="9">
                  <c:v>3756109</c:v>
                </c:pt>
                <c:pt idx="10">
                  <c:v>3346233</c:v>
                </c:pt>
                <c:pt idx="11">
                  <c:v>6701297</c:v>
                </c:pt>
              </c:numCache>
            </c:numRef>
          </c:val>
          <c:smooth val="0"/>
          <c:extLst>
            <c:ext xmlns:c16="http://schemas.microsoft.com/office/drawing/2014/chart" uri="{C3380CC4-5D6E-409C-BE32-E72D297353CC}">
              <c16:uniqueId val="{00000000-3F63-4578-B799-FBF6365AD1D4}"/>
            </c:ext>
          </c:extLst>
        </c:ser>
        <c:ser>
          <c:idx val="1"/>
          <c:order val="1"/>
          <c:tx>
            <c:strRef>
              <c:f>'Total price by month'!$C$3</c:f>
              <c:strCache>
                <c:ptCount val="1"/>
                <c:pt idx="0">
                  <c:v>Count of id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price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price by month'!$C$4:$C$16</c:f>
              <c:numCache>
                <c:formatCode>General</c:formatCode>
                <c:ptCount val="12"/>
                <c:pt idx="0">
                  <c:v>2430</c:v>
                </c:pt>
                <c:pt idx="1">
                  <c:v>1168</c:v>
                </c:pt>
                <c:pt idx="2">
                  <c:v>1011</c:v>
                </c:pt>
                <c:pt idx="3">
                  <c:v>647</c:v>
                </c:pt>
                <c:pt idx="4">
                  <c:v>457</c:v>
                </c:pt>
                <c:pt idx="5">
                  <c:v>382</c:v>
                </c:pt>
                <c:pt idx="6">
                  <c:v>412</c:v>
                </c:pt>
                <c:pt idx="7">
                  <c:v>578</c:v>
                </c:pt>
                <c:pt idx="8">
                  <c:v>665</c:v>
                </c:pt>
                <c:pt idx="9">
                  <c:v>909</c:v>
                </c:pt>
                <c:pt idx="10">
                  <c:v>1179</c:v>
                </c:pt>
                <c:pt idx="11">
                  <c:v>2149</c:v>
                </c:pt>
              </c:numCache>
            </c:numRef>
          </c:val>
          <c:smooth val="0"/>
          <c:extLst>
            <c:ext xmlns:c16="http://schemas.microsoft.com/office/drawing/2014/chart" uri="{C3380CC4-5D6E-409C-BE32-E72D297353CC}">
              <c16:uniqueId val="{00000002-3F63-4578-B799-FBF6365AD1D4}"/>
            </c:ext>
          </c:extLst>
        </c:ser>
        <c:dLbls>
          <c:dLblPos val="t"/>
          <c:showLegendKey val="0"/>
          <c:showVal val="1"/>
          <c:showCatName val="0"/>
          <c:showSerName val="0"/>
          <c:showPercent val="0"/>
          <c:showBubbleSize val="0"/>
        </c:dLbls>
        <c:marker val="1"/>
        <c:smooth val="0"/>
        <c:axId val="1225181519"/>
        <c:axId val="1225181935"/>
      </c:lineChart>
      <c:catAx>
        <c:axId val="1225181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181935"/>
        <c:crosses val="autoZero"/>
        <c:auto val="1"/>
        <c:lblAlgn val="ctr"/>
        <c:lblOffset val="100"/>
        <c:noMultiLvlLbl val="0"/>
      </c:catAx>
      <c:valAx>
        <c:axId val="1225181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181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[Cape Town Airbnb Data Analysis Using Excel.xlsx]Total price by month!PivotTable6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t>
            </a:r>
            <a:r>
              <a:rPr lang="en-ZA" baseline="0"/>
              <a:t> Reviews by month</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price by month'!$O$3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rgbClr val="C00000">
                    <a:alpha val="93000"/>
                  </a:srgbClr>
                </a:solidFill>
                <a:prstDash val="dash"/>
              </a:ln>
              <a:effectLst/>
            </c:spPr>
            <c:trendlineType val="linear"/>
            <c:dispRSqr val="0"/>
            <c:dispEq val="0"/>
          </c:trendline>
          <c:cat>
            <c:strRef>
              <c:f>'Total price by month'!$N$4:$N$16</c:f>
              <c:strCache>
                <c:ptCount val="12"/>
                <c:pt idx="0">
                  <c:v>Dec</c:v>
                </c:pt>
                <c:pt idx="1">
                  <c:v>Jan</c:v>
                </c:pt>
                <c:pt idx="2">
                  <c:v>Nov</c:v>
                </c:pt>
                <c:pt idx="3">
                  <c:v>Feb</c:v>
                </c:pt>
                <c:pt idx="4">
                  <c:v>Oct</c:v>
                </c:pt>
                <c:pt idx="5">
                  <c:v>Mar</c:v>
                </c:pt>
                <c:pt idx="6">
                  <c:v>Sep</c:v>
                </c:pt>
                <c:pt idx="7">
                  <c:v>Aug</c:v>
                </c:pt>
                <c:pt idx="8">
                  <c:v>Apr</c:v>
                </c:pt>
                <c:pt idx="9">
                  <c:v>Jul</c:v>
                </c:pt>
                <c:pt idx="10">
                  <c:v>Jun</c:v>
                </c:pt>
                <c:pt idx="11">
                  <c:v>May</c:v>
                </c:pt>
              </c:strCache>
            </c:strRef>
          </c:cat>
          <c:val>
            <c:numRef>
              <c:f>'Total price by month'!$O$4:$O$16</c:f>
              <c:numCache>
                <c:formatCode>0.00%</c:formatCode>
                <c:ptCount val="12"/>
                <c:pt idx="0">
                  <c:v>0.15822138403550337</c:v>
                </c:pt>
                <c:pt idx="1">
                  <c:v>0.13327865383962365</c:v>
                </c:pt>
                <c:pt idx="2">
                  <c:v>0.11369329505768774</c:v>
                </c:pt>
                <c:pt idx="3">
                  <c:v>9.2258585246462591E-2</c:v>
                </c:pt>
                <c:pt idx="4">
                  <c:v>9.1349582198167883E-2</c:v>
                </c:pt>
                <c:pt idx="5">
                  <c:v>8.4427576226958206E-2</c:v>
                </c:pt>
                <c:pt idx="6">
                  <c:v>6.7292346351058019E-2</c:v>
                </c:pt>
                <c:pt idx="7">
                  <c:v>6.7180027008883675E-2</c:v>
                </c:pt>
                <c:pt idx="8">
                  <c:v>5.9035568662381119E-2</c:v>
                </c:pt>
                <c:pt idx="9">
                  <c:v>4.8503671275242466E-2</c:v>
                </c:pt>
                <c:pt idx="10">
                  <c:v>4.2707470803501228E-2</c:v>
                </c:pt>
                <c:pt idx="11">
                  <c:v>4.2051839294530047E-2</c:v>
                </c:pt>
              </c:numCache>
            </c:numRef>
          </c:val>
          <c:extLst>
            <c:ext xmlns:c16="http://schemas.microsoft.com/office/drawing/2014/chart" uri="{C3380CC4-5D6E-409C-BE32-E72D297353CC}">
              <c16:uniqueId val="{00000000-F3D3-4030-A87B-17A69F5C54F2}"/>
            </c:ext>
          </c:extLst>
        </c:ser>
        <c:dLbls>
          <c:dLblPos val="outEnd"/>
          <c:showLegendKey val="0"/>
          <c:showVal val="1"/>
          <c:showCatName val="0"/>
          <c:showSerName val="0"/>
          <c:showPercent val="0"/>
          <c:showBubbleSize val="0"/>
        </c:dLbls>
        <c:gapWidth val="50"/>
        <c:axId val="1888457615"/>
        <c:axId val="1888455951"/>
      </c:barChart>
      <c:catAx>
        <c:axId val="1888457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455951"/>
        <c:crosses val="autoZero"/>
        <c:auto val="1"/>
        <c:lblAlgn val="ctr"/>
        <c:lblOffset val="100"/>
        <c:noMultiLvlLbl val="0"/>
      </c:catAx>
      <c:valAx>
        <c:axId val="18884559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45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[Cape Town Airbnb Data Analysis Using Excel.xlsx]Total price by month!PivotTable5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price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price by month'!$O$26</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price by month'!$N$27:$N$40</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strCache>
            </c:strRef>
          </c:cat>
          <c:val>
            <c:numRef>
              <c:f>'Total price by month'!$O$27:$O$40</c:f>
              <c:numCache>
                <c:formatCode>General</c:formatCode>
                <c:ptCount val="13"/>
                <c:pt idx="0">
                  <c:v>2728</c:v>
                </c:pt>
                <c:pt idx="1">
                  <c:v>17552</c:v>
                </c:pt>
                <c:pt idx="2">
                  <c:v>56470</c:v>
                </c:pt>
                <c:pt idx="3">
                  <c:v>172822</c:v>
                </c:pt>
                <c:pt idx="4">
                  <c:v>802741</c:v>
                </c:pt>
                <c:pt idx="5">
                  <c:v>2755616</c:v>
                </c:pt>
                <c:pt idx="6">
                  <c:v>5064921</c:v>
                </c:pt>
                <c:pt idx="7">
                  <c:v>5619395</c:v>
                </c:pt>
                <c:pt idx="8">
                  <c:v>4942327</c:v>
                </c:pt>
                <c:pt idx="9">
                  <c:v>6325950</c:v>
                </c:pt>
                <c:pt idx="10">
                  <c:v>5123946</c:v>
                </c:pt>
                <c:pt idx="11">
                  <c:v>5968687</c:v>
                </c:pt>
                <c:pt idx="12">
                  <c:v>4185088</c:v>
                </c:pt>
              </c:numCache>
            </c:numRef>
          </c:val>
          <c:smooth val="0"/>
          <c:extLst>
            <c:ext xmlns:c16="http://schemas.microsoft.com/office/drawing/2014/chart" uri="{C3380CC4-5D6E-409C-BE32-E72D297353CC}">
              <c16:uniqueId val="{00000000-8033-4FA8-97F6-5A0FA520C49A}"/>
            </c:ext>
          </c:extLst>
        </c:ser>
        <c:dLbls>
          <c:dLblPos val="t"/>
          <c:showLegendKey val="0"/>
          <c:showVal val="1"/>
          <c:showCatName val="0"/>
          <c:showSerName val="0"/>
          <c:showPercent val="0"/>
          <c:showBubbleSize val="0"/>
        </c:dLbls>
        <c:smooth val="0"/>
        <c:axId val="1242893408"/>
        <c:axId val="1242888832"/>
      </c:lineChart>
      <c:catAx>
        <c:axId val="124289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888832"/>
        <c:crosses val="autoZero"/>
        <c:auto val="1"/>
        <c:lblAlgn val="ctr"/>
        <c:lblOffset val="100"/>
        <c:noMultiLvlLbl val="0"/>
      </c:catAx>
      <c:valAx>
        <c:axId val="1242888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Sum of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893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6</xdr:col>
      <xdr:colOff>0</xdr:colOff>
      <xdr:row>0</xdr:row>
      <xdr:rowOff>7620</xdr:rowOff>
    </xdr:from>
    <xdr:to>
      <xdr:col>14</xdr:col>
      <xdr:colOff>0</xdr:colOff>
      <xdr:row>5</xdr:row>
      <xdr:rowOff>0</xdr:rowOff>
    </xdr:to>
    <xdr:sp macro="" textlink="">
      <xdr:nvSpPr>
        <xdr:cNvPr id="2" name="TextBox 1">
          <a:extLst>
            <a:ext uri="{FF2B5EF4-FFF2-40B4-BE49-F238E27FC236}">
              <a16:creationId xmlns:a16="http://schemas.microsoft.com/office/drawing/2014/main" id="{7FF8FC3E-34B4-5D40-EFC4-58B15C31EADF}"/>
            </a:ext>
          </a:extLst>
        </xdr:cNvPr>
        <xdr:cNvSpPr txBox="1"/>
      </xdr:nvSpPr>
      <xdr:spPr>
        <a:xfrm>
          <a:off x="3657600" y="7620"/>
          <a:ext cx="4876800" cy="9067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2800" b="1">
              <a:solidFill>
                <a:srgbClr val="C00000"/>
              </a:solidFill>
            </a:rPr>
            <a:t>Cape Town Airbnb</a:t>
          </a:r>
          <a:r>
            <a:rPr lang="en-ZA" sz="2800" b="1" baseline="0">
              <a:solidFill>
                <a:srgbClr val="C00000"/>
              </a:solidFill>
            </a:rPr>
            <a:t> Dashboard</a:t>
          </a:r>
          <a:endParaRPr lang="en-ZA" sz="2800" b="1">
            <a:solidFill>
              <a:srgbClr val="C00000"/>
            </a:solidFill>
          </a:endParaRPr>
        </a:p>
      </xdr:txBody>
    </xdr:sp>
    <xdr:clientData/>
  </xdr:twoCellAnchor>
  <xdr:twoCellAnchor editAs="oneCell">
    <xdr:from>
      <xdr:col>0</xdr:col>
      <xdr:colOff>15240</xdr:colOff>
      <xdr:row>0</xdr:row>
      <xdr:rowOff>0</xdr:rowOff>
    </xdr:from>
    <xdr:to>
      <xdr:col>1</xdr:col>
      <xdr:colOff>601980</xdr:colOff>
      <xdr:row>4</xdr:row>
      <xdr:rowOff>167640</xdr:rowOff>
    </xdr:to>
    <xdr:pic>
      <xdr:nvPicPr>
        <xdr:cNvPr id="4" name="Picture 3">
          <a:extLst>
            <a:ext uri="{FF2B5EF4-FFF2-40B4-BE49-F238E27FC236}">
              <a16:creationId xmlns:a16="http://schemas.microsoft.com/office/drawing/2014/main" id="{E7A1C9E0-3F28-67FA-DF1E-C0A55C11B3E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40" y="0"/>
          <a:ext cx="1196340" cy="899160"/>
        </a:xfrm>
        <a:prstGeom prst="rect">
          <a:avLst/>
        </a:prstGeom>
      </xdr:spPr>
    </xdr:pic>
    <xdr:clientData/>
  </xdr:twoCellAnchor>
  <xdr:twoCellAnchor editAs="oneCell">
    <xdr:from>
      <xdr:col>19</xdr:col>
      <xdr:colOff>99060</xdr:colOff>
      <xdr:row>0</xdr:row>
      <xdr:rowOff>0</xdr:rowOff>
    </xdr:from>
    <xdr:to>
      <xdr:col>20</xdr:col>
      <xdr:colOff>590550</xdr:colOff>
      <xdr:row>4</xdr:row>
      <xdr:rowOff>175260</xdr:rowOff>
    </xdr:to>
    <xdr:pic>
      <xdr:nvPicPr>
        <xdr:cNvPr id="6" name="Picture 5">
          <a:extLst>
            <a:ext uri="{FF2B5EF4-FFF2-40B4-BE49-F238E27FC236}">
              <a16:creationId xmlns:a16="http://schemas.microsoft.com/office/drawing/2014/main" id="{585ED6E2-41DB-6EFA-0D69-17551E17062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81460" y="0"/>
          <a:ext cx="1101090" cy="906780"/>
        </a:xfrm>
        <a:prstGeom prst="rect">
          <a:avLst/>
        </a:prstGeom>
      </xdr:spPr>
    </xdr:pic>
    <xdr:clientData/>
  </xdr:twoCellAnchor>
  <xdr:twoCellAnchor>
    <xdr:from>
      <xdr:col>0</xdr:col>
      <xdr:colOff>0</xdr:colOff>
      <xdr:row>5</xdr:row>
      <xdr:rowOff>0</xdr:rowOff>
    </xdr:from>
    <xdr:to>
      <xdr:col>9</xdr:col>
      <xdr:colOff>15240</xdr:colOff>
      <xdr:row>23</xdr:row>
      <xdr:rowOff>7620</xdr:rowOff>
    </xdr:to>
    <xdr:graphicFrame macro="">
      <xdr:nvGraphicFramePr>
        <xdr:cNvPr id="8" name="Chart 7">
          <a:extLst>
            <a:ext uri="{FF2B5EF4-FFF2-40B4-BE49-F238E27FC236}">
              <a16:creationId xmlns:a16="http://schemas.microsoft.com/office/drawing/2014/main" id="{9E0529AD-503E-472E-B624-D0E6B13C89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5</xdr:row>
      <xdr:rowOff>0</xdr:rowOff>
    </xdr:from>
    <xdr:to>
      <xdr:col>18</xdr:col>
      <xdr:colOff>0</xdr:colOff>
      <xdr:row>23</xdr:row>
      <xdr:rowOff>7620</xdr:rowOff>
    </xdr:to>
    <xdr:graphicFrame macro="">
      <xdr:nvGraphicFramePr>
        <xdr:cNvPr id="10" name="Chart 9">
          <a:extLst>
            <a:ext uri="{FF2B5EF4-FFF2-40B4-BE49-F238E27FC236}">
              <a16:creationId xmlns:a16="http://schemas.microsoft.com/office/drawing/2014/main" id="{4F033D31-11B2-4DCC-906F-5E3EE5772B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23</xdr:row>
      <xdr:rowOff>7620</xdr:rowOff>
    </xdr:from>
    <xdr:to>
      <xdr:col>11</xdr:col>
      <xdr:colOff>0</xdr:colOff>
      <xdr:row>39</xdr:row>
      <xdr:rowOff>0</xdr:rowOff>
    </xdr:to>
    <xdr:graphicFrame macro="">
      <xdr:nvGraphicFramePr>
        <xdr:cNvPr id="11" name="Chart 10">
          <a:extLst>
            <a:ext uri="{FF2B5EF4-FFF2-40B4-BE49-F238E27FC236}">
              <a16:creationId xmlns:a16="http://schemas.microsoft.com/office/drawing/2014/main" id="{C1C0E8D4-BE27-4E2D-AE46-1302C307FE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39</xdr:row>
      <xdr:rowOff>0</xdr:rowOff>
    </xdr:from>
    <xdr:to>
      <xdr:col>11</xdr:col>
      <xdr:colOff>0</xdr:colOff>
      <xdr:row>56</xdr:row>
      <xdr:rowOff>0</xdr:rowOff>
    </xdr:to>
    <xdr:graphicFrame macro="">
      <xdr:nvGraphicFramePr>
        <xdr:cNvPr id="12" name="Chart 11">
          <a:extLst>
            <a:ext uri="{FF2B5EF4-FFF2-40B4-BE49-F238E27FC236}">
              <a16:creationId xmlns:a16="http://schemas.microsoft.com/office/drawing/2014/main" id="{521C7F9F-95A7-4B29-A5BD-F98EEF96BE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7620</xdr:colOff>
      <xdr:row>23</xdr:row>
      <xdr:rowOff>15240</xdr:rowOff>
    </xdr:from>
    <xdr:to>
      <xdr:col>21</xdr:col>
      <xdr:colOff>15240</xdr:colOff>
      <xdr:row>39</xdr:row>
      <xdr:rowOff>7620</xdr:rowOff>
    </xdr:to>
    <xdr:graphicFrame macro="">
      <xdr:nvGraphicFramePr>
        <xdr:cNvPr id="13" name="Chart 12">
          <a:extLst>
            <a:ext uri="{FF2B5EF4-FFF2-40B4-BE49-F238E27FC236}">
              <a16:creationId xmlns:a16="http://schemas.microsoft.com/office/drawing/2014/main" id="{F2B2E7CA-81B5-4FC4-AF35-649B10484D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7620</xdr:colOff>
      <xdr:row>5</xdr:row>
      <xdr:rowOff>1</xdr:rowOff>
    </xdr:from>
    <xdr:to>
      <xdr:col>21</xdr:col>
      <xdr:colOff>22860</xdr:colOff>
      <xdr:row>14</xdr:row>
      <xdr:rowOff>175260</xdr:rowOff>
    </xdr:to>
    <mc:AlternateContent xmlns:mc="http://schemas.openxmlformats.org/markup-compatibility/2006" xmlns:a14="http://schemas.microsoft.com/office/drawing/2010/main">
      <mc:Choice Requires="a14">
        <xdr:graphicFrame macro="">
          <xdr:nvGraphicFramePr>
            <xdr:cNvPr id="14" name="room_type">
              <a:extLst>
                <a:ext uri="{FF2B5EF4-FFF2-40B4-BE49-F238E27FC236}">
                  <a16:creationId xmlns:a16="http://schemas.microsoft.com/office/drawing/2014/main" id="{81D08083-0FF4-C6C5-6872-64CBBE2607C2}"/>
                </a:ext>
              </a:extLst>
            </xdr:cNvPr>
            <xdr:cNvGraphicFramePr/>
          </xdr:nvGraphicFramePr>
          <xdr:xfrm>
            <a:off x="0" y="0"/>
            <a:ext cx="0" cy="0"/>
          </xdr:xfrm>
          <a:graphic>
            <a:graphicData uri="http://schemas.microsoft.com/office/drawing/2010/slicer">
              <sle:slicer xmlns:sle="http://schemas.microsoft.com/office/drawing/2010/slicer" name="room_type"/>
            </a:graphicData>
          </a:graphic>
        </xdr:graphicFrame>
      </mc:Choice>
      <mc:Fallback xmlns="">
        <xdr:sp macro="" textlink="">
          <xdr:nvSpPr>
            <xdr:cNvPr id="0" name=""/>
            <xdr:cNvSpPr>
              <a:spLocks noTextEdit="1"/>
            </xdr:cNvSpPr>
          </xdr:nvSpPr>
          <xdr:spPr>
            <a:xfrm>
              <a:off x="10980420" y="914401"/>
              <a:ext cx="1844040" cy="182117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14</xdr:row>
      <xdr:rowOff>175260</xdr:rowOff>
    </xdr:from>
    <xdr:to>
      <xdr:col>21</xdr:col>
      <xdr:colOff>7620</xdr:colOff>
      <xdr:row>23</xdr:row>
      <xdr:rowOff>7620</xdr:rowOff>
    </xdr:to>
    <mc:AlternateContent xmlns:mc="http://schemas.openxmlformats.org/markup-compatibility/2006" xmlns:tsle="http://schemas.microsoft.com/office/drawing/2012/timeslicer">
      <mc:Choice Requires="tsle">
        <xdr:graphicFrame macro="">
          <xdr:nvGraphicFramePr>
            <xdr:cNvPr id="15" name="date">
              <a:extLst>
                <a:ext uri="{FF2B5EF4-FFF2-40B4-BE49-F238E27FC236}">
                  <a16:creationId xmlns:a16="http://schemas.microsoft.com/office/drawing/2014/main" id="{AD699EE9-7462-E79D-A65C-BD83CC9F135F}"/>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972800" y="2735580"/>
              <a:ext cx="1836420" cy="1478280"/>
            </a:xfrm>
            <a:prstGeom prst="rect">
              <a:avLst/>
            </a:prstGeom>
            <a:solidFill>
              <a:prstClr val="white"/>
            </a:solidFill>
            <a:ln w="1">
              <a:solidFill>
                <a:prstClr val="green"/>
              </a:solidFill>
            </a:ln>
          </xdr:spPr>
          <xdr:txBody>
            <a:bodyPr vertOverflow="clip" horzOverflow="clip"/>
            <a:lstStyle/>
            <a:p>
              <a:r>
                <a:rPr lang="en-ZA" sz="1100"/>
                <a:t>Timeline: Works in Excel 2013 or higher. Do not move or resize.</a:t>
              </a:r>
            </a:p>
          </xdr:txBody>
        </xdr:sp>
      </mc:Fallback>
    </mc:AlternateContent>
    <xdr:clientData/>
  </xdr:twoCellAnchor>
  <xdr:twoCellAnchor>
    <xdr:from>
      <xdr:col>1</xdr:col>
      <xdr:colOff>586740</xdr:colOff>
      <xdr:row>0</xdr:row>
      <xdr:rowOff>7620</xdr:rowOff>
    </xdr:from>
    <xdr:to>
      <xdr:col>4</xdr:col>
      <xdr:colOff>7620</xdr:colOff>
      <xdr:row>5</xdr:row>
      <xdr:rowOff>7620</xdr:rowOff>
    </xdr:to>
    <xdr:sp macro="" textlink="">
      <xdr:nvSpPr>
        <xdr:cNvPr id="3" name="TextBox 2">
          <a:extLst>
            <a:ext uri="{FF2B5EF4-FFF2-40B4-BE49-F238E27FC236}">
              <a16:creationId xmlns:a16="http://schemas.microsoft.com/office/drawing/2014/main" id="{94B7F373-881B-2070-E84E-9D7DF12AD414}"/>
            </a:ext>
          </a:extLst>
        </xdr:cNvPr>
        <xdr:cNvSpPr txBox="1"/>
      </xdr:nvSpPr>
      <xdr:spPr>
        <a:xfrm>
          <a:off x="1196340" y="7620"/>
          <a:ext cx="124968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200" b="1">
              <a:solidFill>
                <a:srgbClr val="C00000"/>
              </a:solidFill>
            </a:rPr>
            <a:t>Count of Listings</a:t>
          </a:r>
        </a:p>
        <a:p>
          <a:pPr algn="ctr"/>
          <a:r>
            <a:rPr lang="en-ZA" sz="1200" b="1">
              <a:solidFill>
                <a:srgbClr val="C00000"/>
              </a:solidFill>
            </a:rPr>
            <a:t>19567</a:t>
          </a:r>
        </a:p>
      </xdr:txBody>
    </xdr:sp>
    <xdr:clientData/>
  </xdr:twoCellAnchor>
  <xdr:twoCellAnchor>
    <xdr:from>
      <xdr:col>4</xdr:col>
      <xdr:colOff>7620</xdr:colOff>
      <xdr:row>0</xdr:row>
      <xdr:rowOff>0</xdr:rowOff>
    </xdr:from>
    <xdr:to>
      <xdr:col>6</xdr:col>
      <xdr:colOff>0</xdr:colOff>
      <xdr:row>5</xdr:row>
      <xdr:rowOff>0</xdr:rowOff>
    </xdr:to>
    <xdr:sp macro="" textlink="">
      <xdr:nvSpPr>
        <xdr:cNvPr id="5" name="TextBox 4">
          <a:extLst>
            <a:ext uri="{FF2B5EF4-FFF2-40B4-BE49-F238E27FC236}">
              <a16:creationId xmlns:a16="http://schemas.microsoft.com/office/drawing/2014/main" id="{63CFD38B-6768-95DF-27B1-F15E27292CAB}"/>
            </a:ext>
          </a:extLst>
        </xdr:cNvPr>
        <xdr:cNvSpPr txBox="1"/>
      </xdr:nvSpPr>
      <xdr:spPr>
        <a:xfrm>
          <a:off x="2446020" y="0"/>
          <a:ext cx="121158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200" b="1">
              <a:solidFill>
                <a:srgbClr val="C00000"/>
              </a:solidFill>
            </a:rPr>
            <a:t>Total Sum of Price</a:t>
          </a:r>
        </a:p>
        <a:p>
          <a:pPr algn="ctr"/>
          <a:r>
            <a:rPr lang="en-ZA" sz="1200" b="1">
              <a:solidFill>
                <a:srgbClr val="C00000"/>
              </a:solidFill>
            </a:rPr>
            <a:t>R79418311</a:t>
          </a:r>
        </a:p>
      </xdr:txBody>
    </xdr:sp>
    <xdr:clientData/>
  </xdr:twoCellAnchor>
  <xdr:twoCellAnchor>
    <xdr:from>
      <xdr:col>14</xdr:col>
      <xdr:colOff>0</xdr:colOff>
      <xdr:row>0</xdr:row>
      <xdr:rowOff>0</xdr:rowOff>
    </xdr:from>
    <xdr:to>
      <xdr:col>15</xdr:col>
      <xdr:colOff>419100</xdr:colOff>
      <xdr:row>5</xdr:row>
      <xdr:rowOff>0</xdr:rowOff>
    </xdr:to>
    <xdr:sp macro="" textlink="">
      <xdr:nvSpPr>
        <xdr:cNvPr id="7" name="TextBox 6">
          <a:extLst>
            <a:ext uri="{FF2B5EF4-FFF2-40B4-BE49-F238E27FC236}">
              <a16:creationId xmlns:a16="http://schemas.microsoft.com/office/drawing/2014/main" id="{60321D8E-4502-E97F-0F9D-6511F32AA7AF}"/>
            </a:ext>
          </a:extLst>
        </xdr:cNvPr>
        <xdr:cNvSpPr txBox="1"/>
      </xdr:nvSpPr>
      <xdr:spPr>
        <a:xfrm>
          <a:off x="8534400" y="0"/>
          <a:ext cx="10287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200" b="1">
              <a:solidFill>
                <a:srgbClr val="C00000"/>
              </a:solidFill>
            </a:rPr>
            <a:t>Average</a:t>
          </a:r>
          <a:r>
            <a:rPr lang="en-ZA" sz="1200" b="1" baseline="0">
              <a:solidFill>
                <a:srgbClr val="C00000"/>
              </a:solidFill>
            </a:rPr>
            <a:t> Price</a:t>
          </a:r>
        </a:p>
        <a:p>
          <a:pPr algn="ctr"/>
          <a:r>
            <a:rPr lang="en-ZA" sz="1200" b="1" baseline="0">
              <a:solidFill>
                <a:srgbClr val="C00000"/>
              </a:solidFill>
            </a:rPr>
            <a:t>4042,879</a:t>
          </a:r>
          <a:endParaRPr lang="en-ZA" sz="1200" b="1">
            <a:solidFill>
              <a:srgbClr val="C00000"/>
            </a:solidFill>
          </a:endParaRPr>
        </a:p>
      </xdr:txBody>
    </xdr:sp>
    <xdr:clientData/>
  </xdr:twoCellAnchor>
  <xdr:twoCellAnchor>
    <xdr:from>
      <xdr:col>15</xdr:col>
      <xdr:colOff>426720</xdr:colOff>
      <xdr:row>0</xdr:row>
      <xdr:rowOff>0</xdr:rowOff>
    </xdr:from>
    <xdr:to>
      <xdr:col>17</xdr:col>
      <xdr:colOff>236220</xdr:colOff>
      <xdr:row>5</xdr:row>
      <xdr:rowOff>0</xdr:rowOff>
    </xdr:to>
    <xdr:sp macro="" textlink="">
      <xdr:nvSpPr>
        <xdr:cNvPr id="9" name="TextBox 8">
          <a:extLst>
            <a:ext uri="{FF2B5EF4-FFF2-40B4-BE49-F238E27FC236}">
              <a16:creationId xmlns:a16="http://schemas.microsoft.com/office/drawing/2014/main" id="{8FAA6B20-E5EB-E581-854F-2C1EC695274E}"/>
            </a:ext>
          </a:extLst>
        </xdr:cNvPr>
        <xdr:cNvSpPr txBox="1"/>
      </xdr:nvSpPr>
      <xdr:spPr>
        <a:xfrm>
          <a:off x="9570720" y="0"/>
          <a:ext cx="10287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200" b="1">
              <a:solidFill>
                <a:srgbClr val="C00000"/>
              </a:solidFill>
            </a:rPr>
            <a:t>Maximum Price</a:t>
          </a:r>
        </a:p>
        <a:p>
          <a:pPr algn="ctr"/>
          <a:r>
            <a:rPr lang="en-ZA" sz="1200" b="1">
              <a:solidFill>
                <a:srgbClr val="C00000"/>
              </a:solidFill>
            </a:rPr>
            <a:t>R979144</a:t>
          </a:r>
        </a:p>
      </xdr:txBody>
    </xdr:sp>
    <xdr:clientData/>
  </xdr:twoCellAnchor>
  <xdr:twoCellAnchor>
    <xdr:from>
      <xdr:col>17</xdr:col>
      <xdr:colOff>243840</xdr:colOff>
      <xdr:row>0</xdr:row>
      <xdr:rowOff>22860</xdr:rowOff>
    </xdr:from>
    <xdr:to>
      <xdr:col>19</xdr:col>
      <xdr:colOff>91440</xdr:colOff>
      <xdr:row>5</xdr:row>
      <xdr:rowOff>0</xdr:rowOff>
    </xdr:to>
    <xdr:sp macro="" textlink="">
      <xdr:nvSpPr>
        <xdr:cNvPr id="16" name="TextBox 15">
          <a:extLst>
            <a:ext uri="{FF2B5EF4-FFF2-40B4-BE49-F238E27FC236}">
              <a16:creationId xmlns:a16="http://schemas.microsoft.com/office/drawing/2014/main" id="{C9D82D50-D224-4E2C-DED4-C6AAAA437FB2}"/>
            </a:ext>
          </a:extLst>
        </xdr:cNvPr>
        <xdr:cNvSpPr txBox="1"/>
      </xdr:nvSpPr>
      <xdr:spPr>
        <a:xfrm>
          <a:off x="10607040" y="22860"/>
          <a:ext cx="1066800" cy="8915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200" b="1">
              <a:solidFill>
                <a:srgbClr val="C00000"/>
              </a:solidFill>
            </a:rPr>
            <a:t>Distinct</a:t>
          </a:r>
          <a:r>
            <a:rPr lang="en-ZA" sz="1200" b="1" baseline="0">
              <a:solidFill>
                <a:srgbClr val="C00000"/>
              </a:solidFill>
            </a:rPr>
            <a:t> Count of Room Type</a:t>
          </a:r>
        </a:p>
        <a:p>
          <a:pPr algn="ctr"/>
          <a:r>
            <a:rPr lang="en-ZA" sz="1200" b="1" baseline="0">
              <a:solidFill>
                <a:srgbClr val="C00000"/>
              </a:solidFill>
            </a:rPr>
            <a:t>4</a:t>
          </a:r>
          <a:endParaRPr lang="en-ZA" sz="1200" b="1">
            <a:solidFill>
              <a:srgbClr val="C00000"/>
            </a:solidFill>
          </a:endParaRPr>
        </a:p>
      </xdr:txBody>
    </xdr:sp>
    <xdr:clientData/>
  </xdr:twoCellAnchor>
  <xdr:twoCellAnchor>
    <xdr:from>
      <xdr:col>11</xdr:col>
      <xdr:colOff>0</xdr:colOff>
      <xdr:row>39</xdr:row>
      <xdr:rowOff>0</xdr:rowOff>
    </xdr:from>
    <xdr:to>
      <xdr:col>21</xdr:col>
      <xdr:colOff>22860</xdr:colOff>
      <xdr:row>56</xdr:row>
      <xdr:rowOff>7620</xdr:rowOff>
    </xdr:to>
    <xdr:graphicFrame macro="">
      <xdr:nvGraphicFramePr>
        <xdr:cNvPr id="19" name="Chart 18">
          <a:extLst>
            <a:ext uri="{FF2B5EF4-FFF2-40B4-BE49-F238E27FC236}">
              <a16:creationId xmlns:a16="http://schemas.microsoft.com/office/drawing/2014/main" id="{56EC3089-19E8-434C-BA1C-573FC88E3E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784860</xdr:colOff>
      <xdr:row>1</xdr:row>
      <xdr:rowOff>0</xdr:rowOff>
    </xdr:from>
    <xdr:to>
      <xdr:col>10</xdr:col>
      <xdr:colOff>601980</xdr:colOff>
      <xdr:row>16</xdr:row>
      <xdr:rowOff>0</xdr:rowOff>
    </xdr:to>
    <xdr:graphicFrame macro="">
      <xdr:nvGraphicFramePr>
        <xdr:cNvPr id="4" name="Chart 3">
          <a:extLst>
            <a:ext uri="{FF2B5EF4-FFF2-40B4-BE49-F238E27FC236}">
              <a16:creationId xmlns:a16="http://schemas.microsoft.com/office/drawing/2014/main" id="{077C4226-692F-B19C-5512-3939666333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678180</xdr:colOff>
      <xdr:row>1</xdr:row>
      <xdr:rowOff>167640</xdr:rowOff>
    </xdr:from>
    <xdr:to>
      <xdr:col>24</xdr:col>
      <xdr:colOff>0</xdr:colOff>
      <xdr:row>21</xdr:row>
      <xdr:rowOff>0</xdr:rowOff>
    </xdr:to>
    <xdr:graphicFrame macro="">
      <xdr:nvGraphicFramePr>
        <xdr:cNvPr id="5" name="Chart 4">
          <a:extLst>
            <a:ext uri="{FF2B5EF4-FFF2-40B4-BE49-F238E27FC236}">
              <a16:creationId xmlns:a16="http://schemas.microsoft.com/office/drawing/2014/main" id="{6DBDFF29-4E38-8420-042E-12C9645AAD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121920</xdr:colOff>
      <xdr:row>24</xdr:row>
      <xdr:rowOff>7620</xdr:rowOff>
    </xdr:from>
    <xdr:to>
      <xdr:col>24</xdr:col>
      <xdr:colOff>22860</xdr:colOff>
      <xdr:row>42</xdr:row>
      <xdr:rowOff>15240</xdr:rowOff>
    </xdr:to>
    <xdr:graphicFrame macro="">
      <xdr:nvGraphicFramePr>
        <xdr:cNvPr id="2" name="Chart 1">
          <a:extLst>
            <a:ext uri="{FF2B5EF4-FFF2-40B4-BE49-F238E27FC236}">
              <a16:creationId xmlns:a16="http://schemas.microsoft.com/office/drawing/2014/main" id="{176B3B54-FF61-868F-F84B-1D46514452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1</xdr:row>
      <xdr:rowOff>7620</xdr:rowOff>
    </xdr:from>
    <xdr:to>
      <xdr:col>12</xdr:col>
      <xdr:colOff>45720</xdr:colOff>
      <xdr:row>16</xdr:row>
      <xdr:rowOff>30480</xdr:rowOff>
    </xdr:to>
    <xdr:graphicFrame macro="">
      <xdr:nvGraphicFramePr>
        <xdr:cNvPr id="2" name="Chart 1">
          <a:extLst>
            <a:ext uri="{FF2B5EF4-FFF2-40B4-BE49-F238E27FC236}">
              <a16:creationId xmlns:a16="http://schemas.microsoft.com/office/drawing/2014/main" id="{5990C6B4-6E6B-6BE1-F655-A2DC8AB99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15240</xdr:colOff>
      <xdr:row>1</xdr:row>
      <xdr:rowOff>160020</xdr:rowOff>
    </xdr:from>
    <xdr:to>
      <xdr:col>13</xdr:col>
      <xdr:colOff>7620</xdr:colOff>
      <xdr:row>22</xdr:row>
      <xdr:rowOff>7620</xdr:rowOff>
    </xdr:to>
    <xdr:graphicFrame macro="">
      <xdr:nvGraphicFramePr>
        <xdr:cNvPr id="2" name="Chart 1">
          <a:extLst>
            <a:ext uri="{FF2B5EF4-FFF2-40B4-BE49-F238E27FC236}">
              <a16:creationId xmlns:a16="http://schemas.microsoft.com/office/drawing/2014/main" id="{1B5EFD3F-0CA5-758A-955F-77212E111C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7620</xdr:colOff>
      <xdr:row>16</xdr:row>
      <xdr:rowOff>0</xdr:rowOff>
    </xdr:from>
    <xdr:to>
      <xdr:col>4</xdr:col>
      <xdr:colOff>1021080</xdr:colOff>
      <xdr:row>34</xdr:row>
      <xdr:rowOff>15240</xdr:rowOff>
    </xdr:to>
    <xdr:graphicFrame macro="">
      <xdr:nvGraphicFramePr>
        <xdr:cNvPr id="3" name="Chart 2">
          <a:extLst>
            <a:ext uri="{FF2B5EF4-FFF2-40B4-BE49-F238E27FC236}">
              <a16:creationId xmlns:a16="http://schemas.microsoft.com/office/drawing/2014/main" id="{21069DAE-EFDC-90A6-C4B7-50F489E022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elekal\Documents\Data%20Analysis%20Challenge\Airbnb%20Challenge\Cleaned%20Data\Listings.xlsx" TargetMode="External"/><Relationship Id="rId1" Type="http://schemas.openxmlformats.org/officeDocument/2006/relationships/externalLinkPath" Target="Cleaned%20Data/Listing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istings"/>
    </sheetNames>
    <sheetDataSet>
      <sheetData sheetId="0">
        <row r="2">
          <cell r="I2">
            <v>1250</v>
          </cell>
        </row>
        <row r="3">
          <cell r="I3">
            <v>515</v>
          </cell>
        </row>
        <row r="4">
          <cell r="I4">
            <v>12500</v>
          </cell>
        </row>
        <row r="5">
          <cell r="I5">
            <v>750</v>
          </cell>
        </row>
        <row r="6">
          <cell r="I6">
            <v>800</v>
          </cell>
        </row>
        <row r="7">
          <cell r="I7">
            <v>3684</v>
          </cell>
        </row>
        <row r="8">
          <cell r="I8">
            <v>2600</v>
          </cell>
        </row>
        <row r="9">
          <cell r="I9">
            <v>2119</v>
          </cell>
        </row>
        <row r="10">
          <cell r="I10">
            <v>2500</v>
          </cell>
        </row>
        <row r="11">
          <cell r="I11">
            <v>3500</v>
          </cell>
        </row>
        <row r="12">
          <cell r="I12">
            <v>2218</v>
          </cell>
        </row>
        <row r="13">
          <cell r="I13">
            <v>9400</v>
          </cell>
        </row>
        <row r="14">
          <cell r="I14">
            <v>1600</v>
          </cell>
        </row>
        <row r="15">
          <cell r="I15">
            <v>879</v>
          </cell>
        </row>
        <row r="16">
          <cell r="I16">
            <v>650</v>
          </cell>
        </row>
        <row r="17">
          <cell r="I17">
            <v>650</v>
          </cell>
        </row>
        <row r="18">
          <cell r="I18">
            <v>1021</v>
          </cell>
        </row>
        <row r="19">
          <cell r="I19">
            <v>3912</v>
          </cell>
        </row>
        <row r="20">
          <cell r="I20">
            <v>3160</v>
          </cell>
        </row>
        <row r="21">
          <cell r="I21">
            <v>1400</v>
          </cell>
        </row>
        <row r="22">
          <cell r="I22">
            <v>3500</v>
          </cell>
        </row>
        <row r="23">
          <cell r="I23">
            <v>76696</v>
          </cell>
        </row>
        <row r="24">
          <cell r="I24">
            <v>1095</v>
          </cell>
        </row>
        <row r="25">
          <cell r="I25">
            <v>1129</v>
          </cell>
        </row>
        <row r="26">
          <cell r="I26">
            <v>1014</v>
          </cell>
        </row>
        <row r="27">
          <cell r="I27">
            <v>626</v>
          </cell>
        </row>
        <row r="28">
          <cell r="I28">
            <v>611</v>
          </cell>
        </row>
        <row r="29">
          <cell r="I29">
            <v>731</v>
          </cell>
        </row>
        <row r="30">
          <cell r="I30">
            <v>8096</v>
          </cell>
        </row>
        <row r="31">
          <cell r="I31">
            <v>1500</v>
          </cell>
        </row>
        <row r="32">
          <cell r="I32">
            <v>4500</v>
          </cell>
        </row>
        <row r="33">
          <cell r="I33">
            <v>3436</v>
          </cell>
        </row>
        <row r="34">
          <cell r="I34">
            <v>1400</v>
          </cell>
        </row>
        <row r="35">
          <cell r="I35">
            <v>1250</v>
          </cell>
        </row>
        <row r="36">
          <cell r="I36">
            <v>1000</v>
          </cell>
        </row>
        <row r="37">
          <cell r="I37">
            <v>1718</v>
          </cell>
        </row>
        <row r="38">
          <cell r="I38">
            <v>6800</v>
          </cell>
        </row>
        <row r="39">
          <cell r="I39">
            <v>3009</v>
          </cell>
        </row>
        <row r="40">
          <cell r="I40">
            <v>1386</v>
          </cell>
        </row>
        <row r="41">
          <cell r="I41">
            <v>609</v>
          </cell>
        </row>
        <row r="42">
          <cell r="I42">
            <v>1800</v>
          </cell>
        </row>
        <row r="43">
          <cell r="I43">
            <v>750</v>
          </cell>
        </row>
        <row r="44">
          <cell r="I44">
            <v>6500</v>
          </cell>
        </row>
        <row r="45">
          <cell r="I45">
            <v>1100</v>
          </cell>
        </row>
        <row r="46">
          <cell r="I46">
            <v>9448</v>
          </cell>
        </row>
        <row r="47">
          <cell r="I47">
            <v>4764</v>
          </cell>
        </row>
        <row r="48">
          <cell r="I48">
            <v>1276</v>
          </cell>
        </row>
        <row r="49">
          <cell r="I49">
            <v>18500</v>
          </cell>
        </row>
        <row r="50">
          <cell r="I50">
            <v>17000</v>
          </cell>
        </row>
        <row r="51">
          <cell r="I51">
            <v>3009</v>
          </cell>
        </row>
        <row r="52">
          <cell r="I52">
            <v>1288</v>
          </cell>
        </row>
        <row r="53">
          <cell r="I53">
            <v>8800</v>
          </cell>
        </row>
        <row r="54">
          <cell r="I54">
            <v>1000</v>
          </cell>
        </row>
        <row r="55">
          <cell r="I55">
            <v>1950</v>
          </cell>
        </row>
        <row r="56">
          <cell r="I56">
            <v>1257</v>
          </cell>
        </row>
        <row r="57">
          <cell r="I57">
            <v>4750</v>
          </cell>
        </row>
        <row r="58">
          <cell r="I58">
            <v>1950</v>
          </cell>
        </row>
        <row r="59">
          <cell r="I59">
            <v>3110</v>
          </cell>
        </row>
        <row r="60">
          <cell r="I60">
            <v>656</v>
          </cell>
        </row>
        <row r="61">
          <cell r="I61">
            <v>1318</v>
          </cell>
        </row>
        <row r="62">
          <cell r="I62">
            <v>1279</v>
          </cell>
        </row>
        <row r="63">
          <cell r="I63">
            <v>670</v>
          </cell>
        </row>
        <row r="64">
          <cell r="I64">
            <v>790</v>
          </cell>
        </row>
        <row r="65">
          <cell r="I65">
            <v>800</v>
          </cell>
        </row>
        <row r="66">
          <cell r="I66">
            <v>1279</v>
          </cell>
        </row>
        <row r="67">
          <cell r="I67">
            <v>2800</v>
          </cell>
        </row>
        <row r="68">
          <cell r="I68">
            <v>10559</v>
          </cell>
        </row>
        <row r="69">
          <cell r="I69">
            <v>747</v>
          </cell>
        </row>
        <row r="70">
          <cell r="I70">
            <v>1221</v>
          </cell>
        </row>
        <row r="71">
          <cell r="I71">
            <v>861</v>
          </cell>
        </row>
        <row r="72">
          <cell r="I72">
            <v>960</v>
          </cell>
        </row>
        <row r="73">
          <cell r="I73">
            <v>693</v>
          </cell>
        </row>
        <row r="74">
          <cell r="I74">
            <v>2656</v>
          </cell>
        </row>
        <row r="75">
          <cell r="I75">
            <v>2464</v>
          </cell>
        </row>
        <row r="76">
          <cell r="I76">
            <v>1609</v>
          </cell>
        </row>
        <row r="77">
          <cell r="I77">
            <v>2400</v>
          </cell>
        </row>
        <row r="78">
          <cell r="I78">
            <v>650</v>
          </cell>
        </row>
        <row r="79">
          <cell r="I79">
            <v>1480</v>
          </cell>
        </row>
        <row r="80">
          <cell r="I80">
            <v>1452</v>
          </cell>
        </row>
        <row r="81">
          <cell r="I81">
            <v>548</v>
          </cell>
        </row>
        <row r="82">
          <cell r="I82">
            <v>600</v>
          </cell>
        </row>
        <row r="83">
          <cell r="I83">
            <v>4950</v>
          </cell>
        </row>
        <row r="84">
          <cell r="I84">
            <v>450</v>
          </cell>
        </row>
        <row r="85">
          <cell r="I85">
            <v>1247</v>
          </cell>
        </row>
        <row r="86">
          <cell r="I86">
            <v>3500</v>
          </cell>
        </row>
        <row r="87">
          <cell r="I87">
            <v>795</v>
          </cell>
        </row>
        <row r="88">
          <cell r="I88">
            <v>3000</v>
          </cell>
        </row>
        <row r="89">
          <cell r="I89">
            <v>20095</v>
          </cell>
        </row>
        <row r="90">
          <cell r="I90">
            <v>10368</v>
          </cell>
        </row>
        <row r="91">
          <cell r="I91">
            <v>1200</v>
          </cell>
        </row>
        <row r="92">
          <cell r="I92">
            <v>11729</v>
          </cell>
        </row>
        <row r="93">
          <cell r="I93">
            <v>533</v>
          </cell>
        </row>
        <row r="94">
          <cell r="I94">
            <v>598</v>
          </cell>
        </row>
        <row r="95">
          <cell r="I95">
            <v>1096</v>
          </cell>
        </row>
        <row r="96">
          <cell r="I96">
            <v>3000</v>
          </cell>
        </row>
        <row r="97">
          <cell r="I97">
            <v>4200</v>
          </cell>
        </row>
        <row r="98">
          <cell r="I98">
            <v>2029</v>
          </cell>
        </row>
        <row r="99">
          <cell r="I99">
            <v>340</v>
          </cell>
        </row>
        <row r="100">
          <cell r="I100">
            <v>1116</v>
          </cell>
        </row>
        <row r="101">
          <cell r="I101">
            <v>1288</v>
          </cell>
        </row>
        <row r="102">
          <cell r="I102">
            <v>4000</v>
          </cell>
        </row>
        <row r="103">
          <cell r="I103">
            <v>1400</v>
          </cell>
        </row>
        <row r="104">
          <cell r="I104">
            <v>8508</v>
          </cell>
        </row>
        <row r="105">
          <cell r="I105">
            <v>548</v>
          </cell>
        </row>
        <row r="106">
          <cell r="I106">
            <v>25000</v>
          </cell>
        </row>
        <row r="107">
          <cell r="I107">
            <v>1600</v>
          </cell>
        </row>
        <row r="109">
          <cell r="I109">
            <v>950</v>
          </cell>
        </row>
        <row r="110">
          <cell r="I110">
            <v>657</v>
          </cell>
        </row>
        <row r="111">
          <cell r="I111">
            <v>500</v>
          </cell>
        </row>
        <row r="112">
          <cell r="I112">
            <v>1096</v>
          </cell>
        </row>
        <row r="113">
          <cell r="I113">
            <v>1472</v>
          </cell>
        </row>
        <row r="114">
          <cell r="I114">
            <v>1815</v>
          </cell>
        </row>
        <row r="115">
          <cell r="I115">
            <v>650</v>
          </cell>
        </row>
        <row r="116">
          <cell r="I116">
            <v>856</v>
          </cell>
        </row>
        <row r="117">
          <cell r="I117">
            <v>890</v>
          </cell>
        </row>
        <row r="118">
          <cell r="I118">
            <v>1750</v>
          </cell>
        </row>
        <row r="119">
          <cell r="I119">
            <v>3800</v>
          </cell>
        </row>
        <row r="120">
          <cell r="I120">
            <v>1300</v>
          </cell>
        </row>
        <row r="121">
          <cell r="I121">
            <v>8589</v>
          </cell>
        </row>
        <row r="122">
          <cell r="I122">
            <v>3575</v>
          </cell>
        </row>
        <row r="123">
          <cell r="I123">
            <v>950</v>
          </cell>
        </row>
        <row r="124">
          <cell r="I124">
            <v>913</v>
          </cell>
        </row>
        <row r="125">
          <cell r="I125">
            <v>1177</v>
          </cell>
        </row>
        <row r="126">
          <cell r="I126">
            <v>17186</v>
          </cell>
        </row>
        <row r="127">
          <cell r="I127">
            <v>1815</v>
          </cell>
        </row>
        <row r="128">
          <cell r="I128">
            <v>656</v>
          </cell>
        </row>
        <row r="129">
          <cell r="I129">
            <v>31500</v>
          </cell>
        </row>
        <row r="130">
          <cell r="I130">
            <v>2466</v>
          </cell>
        </row>
        <row r="131">
          <cell r="I131">
            <v>3719</v>
          </cell>
        </row>
        <row r="132">
          <cell r="I132">
            <v>31286</v>
          </cell>
        </row>
        <row r="133">
          <cell r="I133">
            <v>400</v>
          </cell>
        </row>
        <row r="134">
          <cell r="I134">
            <v>24000</v>
          </cell>
        </row>
        <row r="135">
          <cell r="I135">
            <v>35000</v>
          </cell>
        </row>
        <row r="136">
          <cell r="I136">
            <v>583</v>
          </cell>
        </row>
        <row r="137">
          <cell r="I137">
            <v>1709</v>
          </cell>
        </row>
        <row r="138">
          <cell r="I138">
            <v>5000</v>
          </cell>
        </row>
        <row r="139">
          <cell r="I139">
            <v>290</v>
          </cell>
        </row>
        <row r="140">
          <cell r="I140">
            <v>950</v>
          </cell>
        </row>
        <row r="141">
          <cell r="I141">
            <v>1750</v>
          </cell>
        </row>
        <row r="142">
          <cell r="I142">
            <v>1250</v>
          </cell>
        </row>
        <row r="143">
          <cell r="I143">
            <v>2089</v>
          </cell>
        </row>
        <row r="144">
          <cell r="I144">
            <v>2140</v>
          </cell>
        </row>
        <row r="145">
          <cell r="I145">
            <v>739</v>
          </cell>
        </row>
        <row r="146">
          <cell r="I146">
            <v>420</v>
          </cell>
        </row>
        <row r="147">
          <cell r="I147">
            <v>2088</v>
          </cell>
        </row>
        <row r="148">
          <cell r="I148">
            <v>890</v>
          </cell>
        </row>
        <row r="149">
          <cell r="I149">
            <v>800</v>
          </cell>
        </row>
        <row r="150">
          <cell r="I150">
            <v>2500</v>
          </cell>
        </row>
        <row r="151">
          <cell r="I151">
            <v>2858</v>
          </cell>
        </row>
        <row r="152">
          <cell r="I152">
            <v>2654</v>
          </cell>
        </row>
        <row r="153">
          <cell r="I153">
            <v>1409</v>
          </cell>
        </row>
        <row r="154">
          <cell r="I154">
            <v>2386</v>
          </cell>
        </row>
        <row r="155">
          <cell r="I155">
            <v>700</v>
          </cell>
        </row>
        <row r="156">
          <cell r="I156">
            <v>5500</v>
          </cell>
        </row>
        <row r="157">
          <cell r="I157">
            <v>1250</v>
          </cell>
        </row>
        <row r="158">
          <cell r="I158">
            <v>2875</v>
          </cell>
        </row>
        <row r="159">
          <cell r="I159">
            <v>1600</v>
          </cell>
        </row>
        <row r="160">
          <cell r="I160">
            <v>6980</v>
          </cell>
        </row>
        <row r="161">
          <cell r="I161">
            <v>1400</v>
          </cell>
        </row>
        <row r="162">
          <cell r="I162">
            <v>380</v>
          </cell>
        </row>
        <row r="163">
          <cell r="I163">
            <v>3606</v>
          </cell>
        </row>
        <row r="164">
          <cell r="I164">
            <v>1900</v>
          </cell>
        </row>
        <row r="165">
          <cell r="I165">
            <v>2400</v>
          </cell>
        </row>
        <row r="166">
          <cell r="I166">
            <v>1789</v>
          </cell>
        </row>
        <row r="167">
          <cell r="I167">
            <v>1500</v>
          </cell>
        </row>
        <row r="168">
          <cell r="I168">
            <v>3400</v>
          </cell>
        </row>
        <row r="169">
          <cell r="I169">
            <v>4894</v>
          </cell>
        </row>
        <row r="170">
          <cell r="I170">
            <v>1400</v>
          </cell>
        </row>
        <row r="171">
          <cell r="I171">
            <v>21786</v>
          </cell>
        </row>
        <row r="172">
          <cell r="I172">
            <v>3500</v>
          </cell>
        </row>
        <row r="173">
          <cell r="I173">
            <v>1400</v>
          </cell>
        </row>
        <row r="174">
          <cell r="I174">
            <v>1250</v>
          </cell>
        </row>
        <row r="175">
          <cell r="I175">
            <v>1400</v>
          </cell>
        </row>
        <row r="176">
          <cell r="I176">
            <v>1013</v>
          </cell>
        </row>
        <row r="177">
          <cell r="I177">
            <v>1420</v>
          </cell>
        </row>
        <row r="178">
          <cell r="I178">
            <v>1800</v>
          </cell>
        </row>
        <row r="179">
          <cell r="I179">
            <v>486</v>
          </cell>
        </row>
        <row r="180">
          <cell r="I180">
            <v>1230</v>
          </cell>
        </row>
        <row r="181">
          <cell r="I181">
            <v>3142</v>
          </cell>
        </row>
        <row r="182">
          <cell r="I182">
            <v>2800</v>
          </cell>
        </row>
        <row r="183">
          <cell r="I183">
            <v>6500</v>
          </cell>
        </row>
        <row r="184">
          <cell r="I184">
            <v>2200</v>
          </cell>
        </row>
        <row r="185">
          <cell r="I185">
            <v>2800</v>
          </cell>
        </row>
        <row r="186">
          <cell r="I186">
            <v>2250</v>
          </cell>
        </row>
        <row r="187">
          <cell r="I187">
            <v>4604</v>
          </cell>
        </row>
        <row r="188">
          <cell r="I188">
            <v>1900</v>
          </cell>
        </row>
        <row r="189">
          <cell r="I189">
            <v>9429</v>
          </cell>
        </row>
        <row r="190">
          <cell r="I190">
            <v>1500</v>
          </cell>
        </row>
        <row r="191">
          <cell r="I191">
            <v>4500</v>
          </cell>
        </row>
        <row r="192">
          <cell r="I192">
            <v>365</v>
          </cell>
        </row>
        <row r="193">
          <cell r="I193">
            <v>2000</v>
          </cell>
        </row>
        <row r="194">
          <cell r="I194">
            <v>7730</v>
          </cell>
        </row>
        <row r="195">
          <cell r="I195">
            <v>849</v>
          </cell>
        </row>
        <row r="196">
          <cell r="I196">
            <v>6000</v>
          </cell>
        </row>
        <row r="197">
          <cell r="I197">
            <v>2717</v>
          </cell>
        </row>
        <row r="198">
          <cell r="I198">
            <v>4114</v>
          </cell>
        </row>
        <row r="199">
          <cell r="I199">
            <v>9900</v>
          </cell>
        </row>
        <row r="200">
          <cell r="I200">
            <v>3102</v>
          </cell>
        </row>
        <row r="201">
          <cell r="I201">
            <v>1664</v>
          </cell>
        </row>
        <row r="202">
          <cell r="I202">
            <v>1021</v>
          </cell>
        </row>
        <row r="203">
          <cell r="I203">
            <v>1579</v>
          </cell>
        </row>
        <row r="204">
          <cell r="I204">
            <v>1031</v>
          </cell>
        </row>
        <row r="205">
          <cell r="I205">
            <v>880</v>
          </cell>
        </row>
        <row r="206">
          <cell r="I206">
            <v>1549</v>
          </cell>
        </row>
        <row r="207">
          <cell r="I207">
            <v>2900</v>
          </cell>
        </row>
        <row r="208">
          <cell r="I208">
            <v>2800</v>
          </cell>
        </row>
        <row r="209">
          <cell r="I209">
            <v>1370</v>
          </cell>
        </row>
        <row r="210">
          <cell r="I210">
            <v>1811</v>
          </cell>
        </row>
        <row r="211">
          <cell r="I211">
            <v>1870</v>
          </cell>
        </row>
        <row r="212">
          <cell r="I212">
            <v>1000</v>
          </cell>
        </row>
        <row r="213">
          <cell r="I213">
            <v>7000</v>
          </cell>
        </row>
        <row r="214">
          <cell r="I214">
            <v>520</v>
          </cell>
        </row>
        <row r="215">
          <cell r="I215">
            <v>750</v>
          </cell>
        </row>
        <row r="216">
          <cell r="I216">
            <v>2350</v>
          </cell>
        </row>
        <row r="217">
          <cell r="I217">
            <v>22000</v>
          </cell>
        </row>
        <row r="218">
          <cell r="I218">
            <v>1200</v>
          </cell>
        </row>
        <row r="219">
          <cell r="I219">
            <v>705</v>
          </cell>
        </row>
        <row r="220">
          <cell r="I220">
            <v>22786</v>
          </cell>
        </row>
        <row r="221">
          <cell r="I221">
            <v>600</v>
          </cell>
        </row>
        <row r="222">
          <cell r="I222">
            <v>2234</v>
          </cell>
        </row>
        <row r="223">
          <cell r="I223">
            <v>1497</v>
          </cell>
        </row>
        <row r="224">
          <cell r="I224">
            <v>1237</v>
          </cell>
        </row>
        <row r="225">
          <cell r="I225">
            <v>1764</v>
          </cell>
        </row>
        <row r="226">
          <cell r="I226">
            <v>1250</v>
          </cell>
        </row>
        <row r="227">
          <cell r="I227">
            <v>895</v>
          </cell>
        </row>
        <row r="228">
          <cell r="I228">
            <v>556</v>
          </cell>
        </row>
        <row r="229">
          <cell r="I229">
            <v>1111</v>
          </cell>
        </row>
        <row r="230">
          <cell r="I230">
            <v>1061</v>
          </cell>
        </row>
        <row r="231">
          <cell r="I231">
            <v>2192</v>
          </cell>
        </row>
        <row r="232">
          <cell r="I232">
            <v>4168</v>
          </cell>
        </row>
        <row r="233">
          <cell r="I233">
            <v>1187</v>
          </cell>
        </row>
        <row r="234">
          <cell r="I234">
            <v>750</v>
          </cell>
        </row>
        <row r="235">
          <cell r="I235">
            <v>960</v>
          </cell>
        </row>
        <row r="236">
          <cell r="I236">
            <v>1070</v>
          </cell>
        </row>
        <row r="237">
          <cell r="I237">
            <v>3606</v>
          </cell>
        </row>
        <row r="238">
          <cell r="I238">
            <v>8152</v>
          </cell>
        </row>
        <row r="239">
          <cell r="I239">
            <v>5950</v>
          </cell>
        </row>
        <row r="240">
          <cell r="I240">
            <v>6900</v>
          </cell>
        </row>
        <row r="241">
          <cell r="I241">
            <v>1300</v>
          </cell>
        </row>
        <row r="242">
          <cell r="I242">
            <v>734</v>
          </cell>
        </row>
        <row r="243">
          <cell r="I243">
            <v>1695</v>
          </cell>
        </row>
        <row r="244">
          <cell r="I244">
            <v>1250</v>
          </cell>
        </row>
        <row r="245">
          <cell r="I245">
            <v>5400</v>
          </cell>
        </row>
        <row r="246">
          <cell r="I246">
            <v>2950</v>
          </cell>
        </row>
        <row r="247">
          <cell r="I247">
            <v>1200</v>
          </cell>
        </row>
        <row r="248">
          <cell r="I248">
            <v>4850</v>
          </cell>
        </row>
        <row r="249">
          <cell r="I249">
            <v>1043</v>
          </cell>
        </row>
        <row r="250">
          <cell r="I250">
            <v>1660</v>
          </cell>
        </row>
        <row r="251">
          <cell r="I251">
            <v>1000</v>
          </cell>
        </row>
        <row r="252">
          <cell r="I252">
            <v>3606</v>
          </cell>
        </row>
        <row r="253">
          <cell r="I253">
            <v>1366</v>
          </cell>
        </row>
        <row r="254">
          <cell r="I254">
            <v>900</v>
          </cell>
        </row>
        <row r="255">
          <cell r="I255">
            <v>942</v>
          </cell>
        </row>
        <row r="256">
          <cell r="I256">
            <v>3000</v>
          </cell>
        </row>
        <row r="257">
          <cell r="I257">
            <v>786</v>
          </cell>
        </row>
        <row r="258">
          <cell r="I258">
            <v>822</v>
          </cell>
        </row>
        <row r="259">
          <cell r="I259">
            <v>4929</v>
          </cell>
        </row>
        <row r="260">
          <cell r="I260">
            <v>1191</v>
          </cell>
        </row>
        <row r="261">
          <cell r="I261">
            <v>445</v>
          </cell>
        </row>
        <row r="262">
          <cell r="I262">
            <v>1350</v>
          </cell>
        </row>
        <row r="263">
          <cell r="I263">
            <v>2000</v>
          </cell>
        </row>
        <row r="264">
          <cell r="I264">
            <v>1087</v>
          </cell>
        </row>
        <row r="265">
          <cell r="I265">
            <v>4395</v>
          </cell>
        </row>
        <row r="266">
          <cell r="I266">
            <v>1250</v>
          </cell>
        </row>
        <row r="267">
          <cell r="I267">
            <v>491</v>
          </cell>
        </row>
        <row r="268">
          <cell r="I268">
            <v>1950</v>
          </cell>
        </row>
        <row r="269">
          <cell r="I269">
            <v>1100</v>
          </cell>
        </row>
        <row r="270">
          <cell r="I270">
            <v>2800</v>
          </cell>
        </row>
        <row r="271">
          <cell r="I271">
            <v>17000</v>
          </cell>
        </row>
        <row r="272">
          <cell r="I272">
            <v>3267</v>
          </cell>
        </row>
        <row r="273">
          <cell r="I273">
            <v>14500</v>
          </cell>
        </row>
        <row r="274">
          <cell r="I274">
            <v>2218</v>
          </cell>
        </row>
        <row r="275">
          <cell r="I275">
            <v>1500</v>
          </cell>
        </row>
        <row r="276">
          <cell r="I276">
            <v>2218</v>
          </cell>
        </row>
        <row r="277">
          <cell r="I277">
            <v>4979</v>
          </cell>
        </row>
        <row r="278">
          <cell r="I278">
            <v>1315</v>
          </cell>
        </row>
        <row r="279">
          <cell r="I279">
            <v>590</v>
          </cell>
        </row>
        <row r="280">
          <cell r="I280">
            <v>2679</v>
          </cell>
        </row>
        <row r="281">
          <cell r="I281">
            <v>2259</v>
          </cell>
        </row>
        <row r="282">
          <cell r="I282">
            <v>968</v>
          </cell>
        </row>
        <row r="283">
          <cell r="I283">
            <v>1359</v>
          </cell>
        </row>
        <row r="284">
          <cell r="I284">
            <v>2500</v>
          </cell>
        </row>
        <row r="285">
          <cell r="I285">
            <v>2411</v>
          </cell>
        </row>
        <row r="286">
          <cell r="I286">
            <v>1571</v>
          </cell>
        </row>
        <row r="287">
          <cell r="I287">
            <v>1250</v>
          </cell>
        </row>
        <row r="288">
          <cell r="I288">
            <v>3800</v>
          </cell>
        </row>
        <row r="289">
          <cell r="I289">
            <v>1096</v>
          </cell>
        </row>
        <row r="290">
          <cell r="I290">
            <v>3800</v>
          </cell>
        </row>
        <row r="291">
          <cell r="I291">
            <v>800</v>
          </cell>
        </row>
        <row r="292">
          <cell r="I292">
            <v>950</v>
          </cell>
        </row>
        <row r="293">
          <cell r="I293">
            <v>2214</v>
          </cell>
        </row>
        <row r="294">
          <cell r="I294">
            <v>1105</v>
          </cell>
        </row>
        <row r="295">
          <cell r="I295">
            <v>2730</v>
          </cell>
        </row>
        <row r="296">
          <cell r="I296">
            <v>2114</v>
          </cell>
        </row>
        <row r="297">
          <cell r="I297">
            <v>515</v>
          </cell>
        </row>
        <row r="298">
          <cell r="I298">
            <v>1096</v>
          </cell>
        </row>
        <row r="299">
          <cell r="I299">
            <v>2893</v>
          </cell>
        </row>
        <row r="300">
          <cell r="I300">
            <v>4800</v>
          </cell>
        </row>
        <row r="301">
          <cell r="I301">
            <v>2950</v>
          </cell>
        </row>
        <row r="302">
          <cell r="I302">
            <v>15429</v>
          </cell>
        </row>
        <row r="303">
          <cell r="I303">
            <v>859</v>
          </cell>
        </row>
        <row r="304">
          <cell r="I304">
            <v>1033</v>
          </cell>
        </row>
        <row r="305">
          <cell r="I305">
            <v>1914</v>
          </cell>
        </row>
        <row r="306">
          <cell r="I306">
            <v>913</v>
          </cell>
        </row>
        <row r="307">
          <cell r="I307">
            <v>2350</v>
          </cell>
        </row>
        <row r="308">
          <cell r="I308">
            <v>4000</v>
          </cell>
        </row>
        <row r="309">
          <cell r="I309">
            <v>6000</v>
          </cell>
        </row>
        <row r="310">
          <cell r="I310">
            <v>740</v>
          </cell>
        </row>
        <row r="311">
          <cell r="I311">
            <v>7426</v>
          </cell>
        </row>
        <row r="312">
          <cell r="I312">
            <v>996</v>
          </cell>
        </row>
        <row r="313">
          <cell r="I313">
            <v>4150</v>
          </cell>
        </row>
        <row r="314">
          <cell r="I314">
            <v>1843</v>
          </cell>
        </row>
        <row r="316">
          <cell r="I316">
            <v>48286</v>
          </cell>
        </row>
        <row r="317">
          <cell r="I317">
            <v>987</v>
          </cell>
        </row>
        <row r="318">
          <cell r="I318">
            <v>1214</v>
          </cell>
        </row>
        <row r="319">
          <cell r="I319">
            <v>6000</v>
          </cell>
        </row>
        <row r="320">
          <cell r="I320">
            <v>3200</v>
          </cell>
        </row>
        <row r="321">
          <cell r="I321">
            <v>953</v>
          </cell>
        </row>
        <row r="322">
          <cell r="I322">
            <v>1672</v>
          </cell>
        </row>
        <row r="323">
          <cell r="I323">
            <v>3200</v>
          </cell>
        </row>
        <row r="324">
          <cell r="I324">
            <v>1571</v>
          </cell>
        </row>
        <row r="325">
          <cell r="I325">
            <v>850</v>
          </cell>
        </row>
        <row r="326">
          <cell r="I326">
            <v>844</v>
          </cell>
        </row>
        <row r="327">
          <cell r="I327">
            <v>736</v>
          </cell>
        </row>
        <row r="328">
          <cell r="I328">
            <v>1150</v>
          </cell>
        </row>
        <row r="329">
          <cell r="I329">
            <v>1000</v>
          </cell>
        </row>
        <row r="330">
          <cell r="I330">
            <v>1195</v>
          </cell>
        </row>
        <row r="331">
          <cell r="I331">
            <v>996</v>
          </cell>
        </row>
        <row r="332">
          <cell r="I332">
            <v>2685</v>
          </cell>
        </row>
        <row r="333">
          <cell r="I333">
            <v>1700</v>
          </cell>
        </row>
        <row r="334">
          <cell r="I334">
            <v>2357</v>
          </cell>
        </row>
        <row r="335">
          <cell r="I335">
            <v>9714</v>
          </cell>
        </row>
        <row r="336">
          <cell r="I336">
            <v>2786</v>
          </cell>
        </row>
        <row r="337">
          <cell r="I337">
            <v>1902</v>
          </cell>
        </row>
        <row r="338">
          <cell r="I338">
            <v>2500</v>
          </cell>
        </row>
        <row r="339">
          <cell r="I339">
            <v>615</v>
          </cell>
        </row>
        <row r="340">
          <cell r="I340">
            <v>913</v>
          </cell>
        </row>
        <row r="341">
          <cell r="I341">
            <v>961</v>
          </cell>
        </row>
        <row r="342">
          <cell r="I342">
            <v>3100</v>
          </cell>
        </row>
        <row r="343">
          <cell r="I343">
            <v>700</v>
          </cell>
        </row>
        <row r="344">
          <cell r="I344">
            <v>680</v>
          </cell>
        </row>
        <row r="345">
          <cell r="I345">
            <v>1200</v>
          </cell>
        </row>
        <row r="346">
          <cell r="I346">
            <v>1833</v>
          </cell>
        </row>
        <row r="347">
          <cell r="I347">
            <v>9000</v>
          </cell>
        </row>
        <row r="348">
          <cell r="I348">
            <v>1014</v>
          </cell>
        </row>
        <row r="349">
          <cell r="I349">
            <v>671</v>
          </cell>
        </row>
        <row r="350">
          <cell r="I350">
            <v>3886</v>
          </cell>
        </row>
        <row r="351">
          <cell r="I351">
            <v>1003</v>
          </cell>
        </row>
        <row r="352">
          <cell r="I352">
            <v>870</v>
          </cell>
        </row>
        <row r="353">
          <cell r="I353">
            <v>1759</v>
          </cell>
        </row>
        <row r="354">
          <cell r="I354">
            <v>1000</v>
          </cell>
        </row>
        <row r="355">
          <cell r="I355">
            <v>1750</v>
          </cell>
        </row>
        <row r="356">
          <cell r="I356">
            <v>3371</v>
          </cell>
        </row>
        <row r="357">
          <cell r="I357">
            <v>14724</v>
          </cell>
        </row>
        <row r="358">
          <cell r="I358">
            <v>5119</v>
          </cell>
        </row>
        <row r="359">
          <cell r="I359">
            <v>1270</v>
          </cell>
        </row>
        <row r="360">
          <cell r="I360">
            <v>550</v>
          </cell>
        </row>
        <row r="361">
          <cell r="I361">
            <v>790</v>
          </cell>
        </row>
        <row r="362">
          <cell r="I362">
            <v>1914</v>
          </cell>
        </row>
        <row r="363">
          <cell r="I363">
            <v>5030</v>
          </cell>
        </row>
        <row r="364">
          <cell r="I364">
            <v>5350</v>
          </cell>
        </row>
        <row r="365">
          <cell r="I365">
            <v>770</v>
          </cell>
        </row>
        <row r="366">
          <cell r="I366">
            <v>2009</v>
          </cell>
        </row>
        <row r="367">
          <cell r="I367">
            <v>1821</v>
          </cell>
        </row>
        <row r="368">
          <cell r="I368">
            <v>732</v>
          </cell>
        </row>
        <row r="369">
          <cell r="I369">
            <v>750</v>
          </cell>
        </row>
        <row r="370">
          <cell r="I370">
            <v>4557</v>
          </cell>
        </row>
        <row r="371">
          <cell r="I371">
            <v>5000</v>
          </cell>
        </row>
        <row r="372">
          <cell r="I372">
            <v>10320</v>
          </cell>
        </row>
        <row r="373">
          <cell r="I373">
            <v>2181</v>
          </cell>
        </row>
        <row r="374">
          <cell r="I374">
            <v>766</v>
          </cell>
        </row>
        <row r="375">
          <cell r="I375">
            <v>2042</v>
          </cell>
        </row>
        <row r="376">
          <cell r="I376">
            <v>2500</v>
          </cell>
        </row>
        <row r="377">
          <cell r="I377">
            <v>8000</v>
          </cell>
        </row>
        <row r="378">
          <cell r="I378">
            <v>1350</v>
          </cell>
        </row>
        <row r="379">
          <cell r="I379">
            <v>3714</v>
          </cell>
        </row>
        <row r="380">
          <cell r="I380">
            <v>864</v>
          </cell>
        </row>
        <row r="381">
          <cell r="I381">
            <v>5623</v>
          </cell>
        </row>
        <row r="382">
          <cell r="I382">
            <v>1700</v>
          </cell>
        </row>
        <row r="383">
          <cell r="I383">
            <v>1551</v>
          </cell>
        </row>
        <row r="384">
          <cell r="I384">
            <v>9000</v>
          </cell>
        </row>
        <row r="385">
          <cell r="I385">
            <v>6271</v>
          </cell>
        </row>
        <row r="386">
          <cell r="I386">
            <v>2000</v>
          </cell>
        </row>
        <row r="387">
          <cell r="I387">
            <v>2086</v>
          </cell>
        </row>
        <row r="388">
          <cell r="I388">
            <v>863</v>
          </cell>
        </row>
        <row r="389">
          <cell r="I389">
            <v>3206</v>
          </cell>
        </row>
        <row r="390">
          <cell r="I390">
            <v>6321</v>
          </cell>
        </row>
        <row r="391">
          <cell r="I391">
            <v>3600</v>
          </cell>
        </row>
        <row r="392">
          <cell r="I392">
            <v>973</v>
          </cell>
        </row>
        <row r="393">
          <cell r="I393">
            <v>1081</v>
          </cell>
        </row>
        <row r="394">
          <cell r="I394">
            <v>2857</v>
          </cell>
        </row>
        <row r="395">
          <cell r="I395">
            <v>2107</v>
          </cell>
        </row>
        <row r="396">
          <cell r="I396">
            <v>23660</v>
          </cell>
        </row>
        <row r="397">
          <cell r="I397">
            <v>547</v>
          </cell>
        </row>
        <row r="398">
          <cell r="I398">
            <v>2169</v>
          </cell>
        </row>
        <row r="399">
          <cell r="I399">
            <v>800</v>
          </cell>
        </row>
        <row r="400">
          <cell r="I400">
            <v>2095</v>
          </cell>
        </row>
        <row r="401">
          <cell r="I401">
            <v>2757</v>
          </cell>
        </row>
        <row r="402">
          <cell r="I402">
            <v>10000</v>
          </cell>
        </row>
        <row r="403">
          <cell r="I403">
            <v>6000</v>
          </cell>
        </row>
        <row r="404">
          <cell r="I404">
            <v>2256</v>
          </cell>
        </row>
        <row r="405">
          <cell r="I405">
            <v>1537</v>
          </cell>
        </row>
        <row r="406">
          <cell r="I406">
            <v>1980</v>
          </cell>
        </row>
        <row r="407">
          <cell r="I407">
            <v>800</v>
          </cell>
        </row>
        <row r="408">
          <cell r="I408">
            <v>3500</v>
          </cell>
        </row>
        <row r="409">
          <cell r="I409">
            <v>583</v>
          </cell>
        </row>
        <row r="410">
          <cell r="I410">
            <v>1507</v>
          </cell>
        </row>
        <row r="411">
          <cell r="I411">
            <v>8814</v>
          </cell>
        </row>
        <row r="412">
          <cell r="I412">
            <v>5950</v>
          </cell>
        </row>
        <row r="413">
          <cell r="I413">
            <v>2095</v>
          </cell>
        </row>
        <row r="414">
          <cell r="I414">
            <v>5000</v>
          </cell>
        </row>
        <row r="415">
          <cell r="I415">
            <v>550</v>
          </cell>
        </row>
        <row r="416">
          <cell r="I416">
            <v>532</v>
          </cell>
        </row>
        <row r="417">
          <cell r="I417">
            <v>1308</v>
          </cell>
        </row>
        <row r="418">
          <cell r="I418">
            <v>1721</v>
          </cell>
        </row>
        <row r="419">
          <cell r="I419">
            <v>960</v>
          </cell>
        </row>
        <row r="420">
          <cell r="I420">
            <v>483</v>
          </cell>
        </row>
        <row r="421">
          <cell r="I421">
            <v>2500</v>
          </cell>
        </row>
        <row r="422">
          <cell r="I422">
            <v>3071</v>
          </cell>
        </row>
        <row r="423">
          <cell r="I423">
            <v>2627</v>
          </cell>
        </row>
        <row r="424">
          <cell r="I424">
            <v>3600</v>
          </cell>
        </row>
        <row r="425">
          <cell r="I425">
            <v>1827</v>
          </cell>
        </row>
        <row r="426">
          <cell r="I426">
            <v>2800</v>
          </cell>
        </row>
        <row r="427">
          <cell r="I427">
            <v>4500</v>
          </cell>
        </row>
        <row r="428">
          <cell r="I428">
            <v>1800</v>
          </cell>
        </row>
        <row r="429">
          <cell r="I429">
            <v>2057</v>
          </cell>
        </row>
        <row r="430">
          <cell r="I430">
            <v>24500</v>
          </cell>
        </row>
        <row r="431">
          <cell r="I431">
            <v>1573</v>
          </cell>
        </row>
        <row r="432">
          <cell r="I432">
            <v>750</v>
          </cell>
        </row>
        <row r="433">
          <cell r="I433">
            <v>1811</v>
          </cell>
        </row>
        <row r="434">
          <cell r="I434">
            <v>4000</v>
          </cell>
        </row>
        <row r="435">
          <cell r="I435">
            <v>7343</v>
          </cell>
        </row>
        <row r="436">
          <cell r="I436">
            <v>4019</v>
          </cell>
        </row>
        <row r="437">
          <cell r="I437">
            <v>4270</v>
          </cell>
        </row>
        <row r="438">
          <cell r="I438">
            <v>809</v>
          </cell>
        </row>
        <row r="439">
          <cell r="I439">
            <v>1664</v>
          </cell>
        </row>
        <row r="440">
          <cell r="I440">
            <v>7400</v>
          </cell>
        </row>
        <row r="441">
          <cell r="I441">
            <v>5500</v>
          </cell>
        </row>
        <row r="442">
          <cell r="I442">
            <v>710</v>
          </cell>
        </row>
        <row r="443">
          <cell r="I443">
            <v>695</v>
          </cell>
        </row>
        <row r="444">
          <cell r="I444">
            <v>450</v>
          </cell>
        </row>
        <row r="445">
          <cell r="I445">
            <v>2500</v>
          </cell>
        </row>
        <row r="446">
          <cell r="I446">
            <v>5000</v>
          </cell>
        </row>
        <row r="447">
          <cell r="I447">
            <v>10047</v>
          </cell>
        </row>
        <row r="448">
          <cell r="I448">
            <v>2723</v>
          </cell>
        </row>
        <row r="449">
          <cell r="I449">
            <v>4400</v>
          </cell>
        </row>
        <row r="450">
          <cell r="I450">
            <v>2050</v>
          </cell>
        </row>
        <row r="451">
          <cell r="I451">
            <v>1000</v>
          </cell>
        </row>
        <row r="452">
          <cell r="I452">
            <v>3075</v>
          </cell>
        </row>
        <row r="453">
          <cell r="I453">
            <v>1390</v>
          </cell>
        </row>
        <row r="454">
          <cell r="I454">
            <v>2145</v>
          </cell>
        </row>
        <row r="455">
          <cell r="I455">
            <v>950</v>
          </cell>
        </row>
        <row r="456">
          <cell r="I456">
            <v>1200</v>
          </cell>
        </row>
        <row r="457">
          <cell r="I457">
            <v>2145</v>
          </cell>
        </row>
        <row r="458">
          <cell r="I458">
            <v>3245</v>
          </cell>
        </row>
        <row r="459">
          <cell r="I459">
            <v>1110</v>
          </cell>
        </row>
        <row r="460">
          <cell r="I460">
            <v>1902</v>
          </cell>
        </row>
        <row r="461">
          <cell r="I461">
            <v>12000</v>
          </cell>
        </row>
        <row r="462">
          <cell r="I462">
            <v>1143</v>
          </cell>
        </row>
        <row r="463">
          <cell r="I463">
            <v>1725</v>
          </cell>
        </row>
        <row r="464">
          <cell r="I464">
            <v>12621</v>
          </cell>
        </row>
        <row r="465">
          <cell r="I465">
            <v>7173</v>
          </cell>
        </row>
        <row r="466">
          <cell r="I466">
            <v>2200</v>
          </cell>
        </row>
        <row r="467">
          <cell r="I467">
            <v>1864</v>
          </cell>
        </row>
        <row r="468">
          <cell r="I468">
            <v>10000</v>
          </cell>
        </row>
        <row r="469">
          <cell r="I469">
            <v>13286</v>
          </cell>
        </row>
        <row r="470">
          <cell r="I470">
            <v>8571</v>
          </cell>
        </row>
        <row r="471">
          <cell r="I471">
            <v>1200</v>
          </cell>
        </row>
        <row r="472">
          <cell r="I472">
            <v>500</v>
          </cell>
        </row>
        <row r="473">
          <cell r="I473">
            <v>2100</v>
          </cell>
        </row>
        <row r="474">
          <cell r="I474">
            <v>1350</v>
          </cell>
        </row>
        <row r="475">
          <cell r="I475">
            <v>4500</v>
          </cell>
        </row>
        <row r="476">
          <cell r="I476">
            <v>1829</v>
          </cell>
        </row>
        <row r="477">
          <cell r="I477">
            <v>9000</v>
          </cell>
        </row>
        <row r="478">
          <cell r="I478">
            <v>1670</v>
          </cell>
        </row>
        <row r="479">
          <cell r="I479">
            <v>800</v>
          </cell>
        </row>
        <row r="480">
          <cell r="I480">
            <v>3233</v>
          </cell>
        </row>
        <row r="481">
          <cell r="I481">
            <v>284</v>
          </cell>
        </row>
        <row r="482">
          <cell r="I482">
            <v>2271</v>
          </cell>
        </row>
        <row r="483">
          <cell r="I483">
            <v>1250</v>
          </cell>
        </row>
        <row r="484">
          <cell r="I484">
            <v>1586</v>
          </cell>
        </row>
        <row r="485">
          <cell r="I485">
            <v>1620</v>
          </cell>
        </row>
        <row r="486">
          <cell r="I486">
            <v>2000</v>
          </cell>
        </row>
        <row r="487">
          <cell r="I487">
            <v>7000</v>
          </cell>
        </row>
        <row r="488">
          <cell r="I488">
            <v>1000</v>
          </cell>
        </row>
        <row r="489">
          <cell r="I489">
            <v>2100</v>
          </cell>
        </row>
        <row r="490">
          <cell r="I490">
            <v>6000</v>
          </cell>
        </row>
        <row r="491">
          <cell r="I491">
            <v>1099</v>
          </cell>
        </row>
        <row r="492">
          <cell r="I492">
            <v>980</v>
          </cell>
        </row>
        <row r="493">
          <cell r="I493">
            <v>1856</v>
          </cell>
        </row>
        <row r="494">
          <cell r="I494">
            <v>2774</v>
          </cell>
        </row>
        <row r="495">
          <cell r="I495">
            <v>16200</v>
          </cell>
        </row>
        <row r="496">
          <cell r="I496">
            <v>2500</v>
          </cell>
        </row>
        <row r="497">
          <cell r="I497">
            <v>15000</v>
          </cell>
        </row>
        <row r="498">
          <cell r="I498">
            <v>2100</v>
          </cell>
        </row>
        <row r="499">
          <cell r="I499">
            <v>2350</v>
          </cell>
        </row>
        <row r="500">
          <cell r="I500">
            <v>1650</v>
          </cell>
        </row>
        <row r="501">
          <cell r="I501">
            <v>1960</v>
          </cell>
        </row>
        <row r="502">
          <cell r="I502">
            <v>1190</v>
          </cell>
        </row>
        <row r="503">
          <cell r="I503">
            <v>8643</v>
          </cell>
        </row>
        <row r="504">
          <cell r="I504">
            <v>2500</v>
          </cell>
        </row>
        <row r="505">
          <cell r="I505">
            <v>822</v>
          </cell>
        </row>
        <row r="506">
          <cell r="I506">
            <v>852</v>
          </cell>
        </row>
        <row r="507">
          <cell r="I507">
            <v>13950</v>
          </cell>
        </row>
        <row r="508">
          <cell r="I508">
            <v>738</v>
          </cell>
        </row>
        <row r="509">
          <cell r="I509">
            <v>529</v>
          </cell>
        </row>
        <row r="510">
          <cell r="I510">
            <v>5900</v>
          </cell>
        </row>
        <row r="511">
          <cell r="I511">
            <v>980</v>
          </cell>
        </row>
        <row r="512">
          <cell r="I512">
            <v>14867</v>
          </cell>
        </row>
        <row r="513">
          <cell r="I513">
            <v>181</v>
          </cell>
        </row>
        <row r="514">
          <cell r="I514">
            <v>945</v>
          </cell>
        </row>
        <row r="515">
          <cell r="I515">
            <v>2718</v>
          </cell>
        </row>
        <row r="516">
          <cell r="I516">
            <v>680</v>
          </cell>
        </row>
        <row r="517">
          <cell r="I517">
            <v>1000</v>
          </cell>
        </row>
        <row r="518">
          <cell r="I518">
            <v>4414</v>
          </cell>
        </row>
        <row r="519">
          <cell r="I519">
            <v>18335</v>
          </cell>
        </row>
        <row r="520">
          <cell r="I520">
            <v>3635</v>
          </cell>
        </row>
        <row r="521">
          <cell r="I521">
            <v>1187</v>
          </cell>
        </row>
        <row r="522">
          <cell r="I522">
            <v>1471</v>
          </cell>
        </row>
        <row r="523">
          <cell r="I523">
            <v>5250</v>
          </cell>
        </row>
        <row r="524">
          <cell r="I524">
            <v>1357</v>
          </cell>
        </row>
        <row r="525">
          <cell r="I525">
            <v>750</v>
          </cell>
        </row>
        <row r="526">
          <cell r="I526">
            <v>850</v>
          </cell>
        </row>
        <row r="527">
          <cell r="I527">
            <v>3000</v>
          </cell>
        </row>
        <row r="528">
          <cell r="I528">
            <v>2200</v>
          </cell>
        </row>
        <row r="529">
          <cell r="I529">
            <v>875</v>
          </cell>
        </row>
        <row r="530">
          <cell r="I530">
            <v>1086</v>
          </cell>
        </row>
        <row r="531">
          <cell r="I531">
            <v>1467</v>
          </cell>
        </row>
        <row r="532">
          <cell r="I532">
            <v>36049</v>
          </cell>
        </row>
        <row r="533">
          <cell r="I533">
            <v>1403</v>
          </cell>
        </row>
        <row r="534">
          <cell r="I534">
            <v>814</v>
          </cell>
        </row>
        <row r="535">
          <cell r="I535">
            <v>4500</v>
          </cell>
        </row>
        <row r="536">
          <cell r="I536">
            <v>1713</v>
          </cell>
        </row>
        <row r="537">
          <cell r="I537">
            <v>1702</v>
          </cell>
        </row>
        <row r="538">
          <cell r="I538">
            <v>8686</v>
          </cell>
        </row>
        <row r="539">
          <cell r="I539">
            <v>1200</v>
          </cell>
        </row>
        <row r="540">
          <cell r="I540">
            <v>5000</v>
          </cell>
        </row>
        <row r="541">
          <cell r="I541">
            <v>1549</v>
          </cell>
        </row>
        <row r="542">
          <cell r="I542">
            <v>4580</v>
          </cell>
        </row>
        <row r="543">
          <cell r="I543">
            <v>793</v>
          </cell>
        </row>
        <row r="544">
          <cell r="I544">
            <v>1529</v>
          </cell>
        </row>
        <row r="545">
          <cell r="I545">
            <v>2123</v>
          </cell>
        </row>
        <row r="546">
          <cell r="I546">
            <v>950</v>
          </cell>
        </row>
        <row r="547">
          <cell r="I547">
            <v>280</v>
          </cell>
        </row>
        <row r="548">
          <cell r="I548">
            <v>800</v>
          </cell>
        </row>
        <row r="549">
          <cell r="I549">
            <v>4500</v>
          </cell>
        </row>
        <row r="550">
          <cell r="I550">
            <v>302</v>
          </cell>
        </row>
        <row r="551">
          <cell r="I551">
            <v>5500</v>
          </cell>
        </row>
        <row r="552">
          <cell r="I552">
            <v>1600</v>
          </cell>
        </row>
        <row r="553">
          <cell r="I553">
            <v>1200</v>
          </cell>
        </row>
        <row r="554">
          <cell r="I554">
            <v>375</v>
          </cell>
        </row>
        <row r="555">
          <cell r="I555">
            <v>923</v>
          </cell>
        </row>
        <row r="556">
          <cell r="I556">
            <v>2720</v>
          </cell>
        </row>
        <row r="557">
          <cell r="I557">
            <v>2063</v>
          </cell>
        </row>
        <row r="558">
          <cell r="I558">
            <v>550</v>
          </cell>
        </row>
        <row r="559">
          <cell r="I559">
            <v>1276</v>
          </cell>
        </row>
        <row r="560">
          <cell r="I560">
            <v>6500</v>
          </cell>
        </row>
        <row r="561">
          <cell r="I561">
            <v>529</v>
          </cell>
        </row>
        <row r="562">
          <cell r="I562">
            <v>3000</v>
          </cell>
        </row>
        <row r="563">
          <cell r="I563">
            <v>3957</v>
          </cell>
        </row>
        <row r="564">
          <cell r="I564">
            <v>7286</v>
          </cell>
        </row>
        <row r="565">
          <cell r="I565">
            <v>8000</v>
          </cell>
        </row>
        <row r="566">
          <cell r="I566">
            <v>470</v>
          </cell>
        </row>
        <row r="567">
          <cell r="I567">
            <v>2210</v>
          </cell>
        </row>
        <row r="568">
          <cell r="I568">
            <v>6500</v>
          </cell>
        </row>
        <row r="569">
          <cell r="I569">
            <v>404</v>
          </cell>
        </row>
        <row r="570">
          <cell r="I570">
            <v>850</v>
          </cell>
        </row>
        <row r="571">
          <cell r="I571">
            <v>950</v>
          </cell>
        </row>
        <row r="572">
          <cell r="I572">
            <v>950</v>
          </cell>
        </row>
        <row r="573">
          <cell r="I573">
            <v>15497</v>
          </cell>
        </row>
        <row r="574">
          <cell r="I574">
            <v>35000</v>
          </cell>
        </row>
        <row r="575">
          <cell r="I575">
            <v>550</v>
          </cell>
        </row>
        <row r="576">
          <cell r="I576">
            <v>850</v>
          </cell>
        </row>
        <row r="577">
          <cell r="I577">
            <v>6000</v>
          </cell>
        </row>
        <row r="578">
          <cell r="I578">
            <v>800</v>
          </cell>
        </row>
        <row r="579">
          <cell r="I579">
            <v>1800</v>
          </cell>
        </row>
        <row r="580">
          <cell r="I580">
            <v>550</v>
          </cell>
        </row>
        <row r="581">
          <cell r="I581">
            <v>1300</v>
          </cell>
        </row>
        <row r="582">
          <cell r="I582">
            <v>3042</v>
          </cell>
        </row>
        <row r="583">
          <cell r="I583">
            <v>4095</v>
          </cell>
        </row>
        <row r="584">
          <cell r="I584">
            <v>1500</v>
          </cell>
        </row>
        <row r="585">
          <cell r="I585">
            <v>4000</v>
          </cell>
        </row>
        <row r="586">
          <cell r="I586">
            <v>1986</v>
          </cell>
        </row>
        <row r="587">
          <cell r="I587">
            <v>879</v>
          </cell>
        </row>
        <row r="588">
          <cell r="I588">
            <v>5250</v>
          </cell>
        </row>
        <row r="589">
          <cell r="I589">
            <v>600</v>
          </cell>
        </row>
        <row r="590">
          <cell r="I590">
            <v>1114</v>
          </cell>
        </row>
        <row r="591">
          <cell r="I591">
            <v>9500</v>
          </cell>
        </row>
        <row r="592">
          <cell r="I592">
            <v>1077</v>
          </cell>
        </row>
        <row r="593">
          <cell r="I593">
            <v>1500</v>
          </cell>
        </row>
        <row r="594">
          <cell r="I594">
            <v>4521</v>
          </cell>
        </row>
        <row r="595">
          <cell r="I595">
            <v>707</v>
          </cell>
        </row>
        <row r="596">
          <cell r="I596">
            <v>507</v>
          </cell>
        </row>
        <row r="597">
          <cell r="I597">
            <v>2104</v>
          </cell>
        </row>
        <row r="598">
          <cell r="I598">
            <v>1371</v>
          </cell>
        </row>
        <row r="599">
          <cell r="I599">
            <v>7857</v>
          </cell>
        </row>
        <row r="600">
          <cell r="I600">
            <v>1246</v>
          </cell>
        </row>
        <row r="601">
          <cell r="I601">
            <v>1100</v>
          </cell>
        </row>
        <row r="602">
          <cell r="I602">
            <v>1300</v>
          </cell>
        </row>
        <row r="603">
          <cell r="I603">
            <v>1000</v>
          </cell>
        </row>
        <row r="604">
          <cell r="I604">
            <v>800</v>
          </cell>
        </row>
        <row r="605">
          <cell r="I605">
            <v>800</v>
          </cell>
        </row>
        <row r="606">
          <cell r="I606">
            <v>604</v>
          </cell>
        </row>
        <row r="607">
          <cell r="I607">
            <v>2405</v>
          </cell>
        </row>
        <row r="608">
          <cell r="I608">
            <v>2640</v>
          </cell>
        </row>
        <row r="609">
          <cell r="I609">
            <v>2800</v>
          </cell>
        </row>
        <row r="610">
          <cell r="I610">
            <v>2771</v>
          </cell>
        </row>
        <row r="611">
          <cell r="I611">
            <v>2800</v>
          </cell>
        </row>
        <row r="612">
          <cell r="I612">
            <v>2774</v>
          </cell>
        </row>
        <row r="613">
          <cell r="I613">
            <v>1629</v>
          </cell>
        </row>
        <row r="614">
          <cell r="I614">
            <v>1100</v>
          </cell>
        </row>
        <row r="615">
          <cell r="I615">
            <v>550</v>
          </cell>
        </row>
        <row r="616">
          <cell r="I616">
            <v>1700</v>
          </cell>
        </row>
        <row r="617">
          <cell r="I617">
            <v>2000</v>
          </cell>
        </row>
        <row r="618">
          <cell r="I618">
            <v>900</v>
          </cell>
        </row>
        <row r="619">
          <cell r="I619">
            <v>5121</v>
          </cell>
        </row>
        <row r="620">
          <cell r="I620">
            <v>2600</v>
          </cell>
        </row>
        <row r="621">
          <cell r="I621">
            <v>920</v>
          </cell>
        </row>
        <row r="622">
          <cell r="I622">
            <v>3000</v>
          </cell>
        </row>
        <row r="623">
          <cell r="I623">
            <v>2929</v>
          </cell>
        </row>
        <row r="624">
          <cell r="I624">
            <v>596</v>
          </cell>
        </row>
        <row r="625">
          <cell r="I625">
            <v>2379</v>
          </cell>
        </row>
        <row r="626">
          <cell r="I626">
            <v>471</v>
          </cell>
        </row>
        <row r="627">
          <cell r="I627">
            <v>1550</v>
          </cell>
        </row>
        <row r="628">
          <cell r="I628">
            <v>1939</v>
          </cell>
        </row>
        <row r="629">
          <cell r="I629">
            <v>1900</v>
          </cell>
        </row>
        <row r="630">
          <cell r="I630">
            <v>2200</v>
          </cell>
        </row>
        <row r="631">
          <cell r="I631">
            <v>6012</v>
          </cell>
        </row>
        <row r="632">
          <cell r="I632">
            <v>815</v>
          </cell>
        </row>
        <row r="633">
          <cell r="I633">
            <v>13000</v>
          </cell>
        </row>
        <row r="634">
          <cell r="I634">
            <v>11000</v>
          </cell>
        </row>
        <row r="635">
          <cell r="I635">
            <v>15000</v>
          </cell>
        </row>
        <row r="636">
          <cell r="I636">
            <v>18000</v>
          </cell>
        </row>
        <row r="637">
          <cell r="I637">
            <v>6000</v>
          </cell>
        </row>
        <row r="638">
          <cell r="I638">
            <v>650</v>
          </cell>
        </row>
        <row r="639">
          <cell r="I639">
            <v>2450</v>
          </cell>
        </row>
        <row r="640">
          <cell r="I640">
            <v>2400</v>
          </cell>
        </row>
        <row r="641">
          <cell r="I641">
            <v>680</v>
          </cell>
        </row>
        <row r="642">
          <cell r="I642">
            <v>3643</v>
          </cell>
        </row>
        <row r="643">
          <cell r="I643">
            <v>750900</v>
          </cell>
        </row>
        <row r="644">
          <cell r="I644">
            <v>3000</v>
          </cell>
        </row>
        <row r="645">
          <cell r="I645">
            <v>850</v>
          </cell>
        </row>
        <row r="646">
          <cell r="I646">
            <v>2633</v>
          </cell>
        </row>
        <row r="647">
          <cell r="I647">
            <v>1921</v>
          </cell>
        </row>
        <row r="648">
          <cell r="I648">
            <v>4500</v>
          </cell>
        </row>
        <row r="649">
          <cell r="I649">
            <v>6000</v>
          </cell>
        </row>
        <row r="650">
          <cell r="I650">
            <v>6450</v>
          </cell>
        </row>
        <row r="651">
          <cell r="I651">
            <v>950</v>
          </cell>
        </row>
        <row r="652">
          <cell r="I652">
            <v>1900</v>
          </cell>
        </row>
        <row r="653">
          <cell r="I653">
            <v>350</v>
          </cell>
        </row>
        <row r="654">
          <cell r="I654">
            <v>600</v>
          </cell>
        </row>
        <row r="655">
          <cell r="I655">
            <v>971</v>
          </cell>
        </row>
        <row r="656">
          <cell r="I656">
            <v>6200</v>
          </cell>
        </row>
        <row r="657">
          <cell r="I657">
            <v>330</v>
          </cell>
        </row>
        <row r="658">
          <cell r="I658">
            <v>850</v>
          </cell>
        </row>
        <row r="659">
          <cell r="I659">
            <v>600</v>
          </cell>
        </row>
        <row r="660">
          <cell r="I660">
            <v>2148</v>
          </cell>
        </row>
        <row r="661">
          <cell r="I661">
            <v>950</v>
          </cell>
        </row>
        <row r="662">
          <cell r="I662">
            <v>5700</v>
          </cell>
        </row>
        <row r="663">
          <cell r="I663">
            <v>4929</v>
          </cell>
        </row>
        <row r="664">
          <cell r="I664">
            <v>950</v>
          </cell>
        </row>
        <row r="665">
          <cell r="I665">
            <v>6900</v>
          </cell>
        </row>
        <row r="666">
          <cell r="I666">
            <v>5394</v>
          </cell>
        </row>
        <row r="667">
          <cell r="I667">
            <v>1140</v>
          </cell>
        </row>
        <row r="668">
          <cell r="I668">
            <v>1000</v>
          </cell>
        </row>
        <row r="669">
          <cell r="I669">
            <v>20857</v>
          </cell>
        </row>
        <row r="670">
          <cell r="I670">
            <v>516</v>
          </cell>
        </row>
        <row r="671">
          <cell r="I671">
            <v>979</v>
          </cell>
        </row>
        <row r="672">
          <cell r="I672">
            <v>536</v>
          </cell>
        </row>
        <row r="673">
          <cell r="I673">
            <v>7000</v>
          </cell>
        </row>
        <row r="674">
          <cell r="I674">
            <v>1327</v>
          </cell>
        </row>
        <row r="675">
          <cell r="I675">
            <v>1454</v>
          </cell>
        </row>
        <row r="676">
          <cell r="I676">
            <v>1600</v>
          </cell>
        </row>
        <row r="677">
          <cell r="I677">
            <v>2000</v>
          </cell>
        </row>
        <row r="678">
          <cell r="I678">
            <v>2500</v>
          </cell>
        </row>
        <row r="679">
          <cell r="I679">
            <v>3654</v>
          </cell>
        </row>
        <row r="680">
          <cell r="I680">
            <v>4000</v>
          </cell>
        </row>
        <row r="681">
          <cell r="I681">
            <v>679</v>
          </cell>
        </row>
        <row r="682">
          <cell r="I682">
            <v>884</v>
          </cell>
        </row>
        <row r="683">
          <cell r="I683">
            <v>8500</v>
          </cell>
        </row>
        <row r="684">
          <cell r="I684">
            <v>1100</v>
          </cell>
        </row>
        <row r="685">
          <cell r="I685">
            <v>551</v>
          </cell>
        </row>
        <row r="686">
          <cell r="I686">
            <v>2150</v>
          </cell>
        </row>
        <row r="687">
          <cell r="I687">
            <v>7500</v>
          </cell>
        </row>
        <row r="688">
          <cell r="I688">
            <v>3400</v>
          </cell>
        </row>
        <row r="689">
          <cell r="I689">
            <v>1700</v>
          </cell>
        </row>
        <row r="690">
          <cell r="I690">
            <v>2900</v>
          </cell>
        </row>
        <row r="691">
          <cell r="I691">
            <v>253</v>
          </cell>
        </row>
        <row r="692">
          <cell r="I692">
            <v>1025</v>
          </cell>
        </row>
        <row r="693">
          <cell r="I693">
            <v>1997</v>
          </cell>
        </row>
        <row r="694">
          <cell r="I694">
            <v>2000</v>
          </cell>
        </row>
        <row r="696">
          <cell r="I696">
            <v>936</v>
          </cell>
        </row>
        <row r="697">
          <cell r="I697">
            <v>2500</v>
          </cell>
        </row>
        <row r="698">
          <cell r="I698">
            <v>2000</v>
          </cell>
        </row>
        <row r="699">
          <cell r="I699">
            <v>2700</v>
          </cell>
        </row>
        <row r="700">
          <cell r="I700">
            <v>2900</v>
          </cell>
        </row>
        <row r="701">
          <cell r="I701">
            <v>1000</v>
          </cell>
        </row>
        <row r="702">
          <cell r="I702">
            <v>600</v>
          </cell>
        </row>
        <row r="704">
          <cell r="I704">
            <v>1629</v>
          </cell>
        </row>
        <row r="705">
          <cell r="I705">
            <v>3000</v>
          </cell>
        </row>
        <row r="706">
          <cell r="I706">
            <v>1500</v>
          </cell>
        </row>
        <row r="707">
          <cell r="I707">
            <v>1800</v>
          </cell>
        </row>
        <row r="708">
          <cell r="I708">
            <v>3011</v>
          </cell>
        </row>
        <row r="709">
          <cell r="I709">
            <v>1800</v>
          </cell>
        </row>
        <row r="710">
          <cell r="I710">
            <v>5783</v>
          </cell>
        </row>
        <row r="711">
          <cell r="I711">
            <v>3279</v>
          </cell>
        </row>
        <row r="712">
          <cell r="I712">
            <v>927</v>
          </cell>
        </row>
        <row r="713">
          <cell r="I713">
            <v>613</v>
          </cell>
        </row>
        <row r="714">
          <cell r="I714">
            <v>2731</v>
          </cell>
        </row>
        <row r="715">
          <cell r="I715">
            <v>1500</v>
          </cell>
        </row>
        <row r="716">
          <cell r="I716">
            <v>660</v>
          </cell>
        </row>
        <row r="717">
          <cell r="I717">
            <v>725</v>
          </cell>
        </row>
        <row r="718">
          <cell r="I718">
            <v>6500</v>
          </cell>
        </row>
        <row r="719">
          <cell r="I719">
            <v>1777</v>
          </cell>
        </row>
        <row r="720">
          <cell r="I720">
            <v>1550</v>
          </cell>
        </row>
        <row r="721">
          <cell r="I721">
            <v>15319</v>
          </cell>
        </row>
        <row r="722">
          <cell r="I722">
            <v>4900</v>
          </cell>
        </row>
        <row r="723">
          <cell r="I723">
            <v>10321</v>
          </cell>
        </row>
        <row r="724">
          <cell r="I724">
            <v>4986</v>
          </cell>
        </row>
        <row r="725">
          <cell r="I725">
            <v>550</v>
          </cell>
        </row>
        <row r="726">
          <cell r="I726">
            <v>3800</v>
          </cell>
        </row>
        <row r="727">
          <cell r="I727">
            <v>37653</v>
          </cell>
        </row>
        <row r="728">
          <cell r="I728">
            <v>1800</v>
          </cell>
        </row>
        <row r="729">
          <cell r="I729">
            <v>650</v>
          </cell>
        </row>
        <row r="730">
          <cell r="I730">
            <v>550</v>
          </cell>
        </row>
        <row r="731">
          <cell r="I731">
            <v>2080</v>
          </cell>
        </row>
        <row r="732">
          <cell r="I732">
            <v>4000</v>
          </cell>
        </row>
        <row r="733">
          <cell r="I733">
            <v>2200</v>
          </cell>
        </row>
        <row r="734">
          <cell r="I734">
            <v>1750</v>
          </cell>
        </row>
        <row r="735">
          <cell r="I735">
            <v>30286</v>
          </cell>
        </row>
        <row r="736">
          <cell r="I736">
            <v>1098</v>
          </cell>
        </row>
        <row r="737">
          <cell r="I737">
            <v>5714</v>
          </cell>
        </row>
        <row r="738">
          <cell r="I738">
            <v>634</v>
          </cell>
        </row>
        <row r="739">
          <cell r="I739">
            <v>725</v>
          </cell>
        </row>
        <row r="740">
          <cell r="I740">
            <v>800</v>
          </cell>
        </row>
        <row r="741">
          <cell r="I741">
            <v>794</v>
          </cell>
        </row>
        <row r="742">
          <cell r="I742">
            <v>1250</v>
          </cell>
        </row>
        <row r="743">
          <cell r="I743">
            <v>300</v>
          </cell>
        </row>
        <row r="744">
          <cell r="I744">
            <v>580</v>
          </cell>
        </row>
        <row r="745">
          <cell r="I745">
            <v>3186</v>
          </cell>
        </row>
        <row r="746">
          <cell r="I746">
            <v>1487</v>
          </cell>
        </row>
        <row r="747">
          <cell r="I747">
            <v>2100</v>
          </cell>
        </row>
        <row r="748">
          <cell r="I748">
            <v>1157</v>
          </cell>
        </row>
        <row r="749">
          <cell r="I749">
            <v>2486</v>
          </cell>
        </row>
        <row r="750">
          <cell r="I750">
            <v>743</v>
          </cell>
        </row>
        <row r="751">
          <cell r="I751">
            <v>900</v>
          </cell>
        </row>
        <row r="752">
          <cell r="I752">
            <v>500</v>
          </cell>
        </row>
        <row r="753">
          <cell r="I753">
            <v>900</v>
          </cell>
        </row>
        <row r="754">
          <cell r="I754">
            <v>900</v>
          </cell>
        </row>
        <row r="755">
          <cell r="I755">
            <v>600</v>
          </cell>
        </row>
        <row r="756">
          <cell r="I756">
            <v>3242</v>
          </cell>
        </row>
        <row r="757">
          <cell r="I757">
            <v>454</v>
          </cell>
        </row>
        <row r="758">
          <cell r="I758">
            <v>13929</v>
          </cell>
        </row>
        <row r="759">
          <cell r="I759">
            <v>630</v>
          </cell>
        </row>
        <row r="760">
          <cell r="I760">
            <v>9214</v>
          </cell>
        </row>
        <row r="761">
          <cell r="I761">
            <v>1117</v>
          </cell>
        </row>
        <row r="762">
          <cell r="I762">
            <v>3250</v>
          </cell>
        </row>
        <row r="763">
          <cell r="I763">
            <v>968</v>
          </cell>
        </row>
        <row r="764">
          <cell r="I764">
            <v>1500</v>
          </cell>
        </row>
        <row r="765">
          <cell r="I765">
            <v>1450</v>
          </cell>
        </row>
        <row r="766">
          <cell r="I766">
            <v>3500</v>
          </cell>
        </row>
        <row r="767">
          <cell r="I767">
            <v>1050</v>
          </cell>
        </row>
        <row r="768">
          <cell r="I768">
            <v>3643</v>
          </cell>
        </row>
        <row r="769">
          <cell r="I769">
            <v>1005</v>
          </cell>
        </row>
        <row r="770">
          <cell r="I770">
            <v>2500</v>
          </cell>
        </row>
        <row r="771">
          <cell r="I771">
            <v>1580</v>
          </cell>
        </row>
        <row r="772">
          <cell r="I772">
            <v>23000</v>
          </cell>
        </row>
        <row r="773">
          <cell r="I773">
            <v>2244</v>
          </cell>
        </row>
        <row r="774">
          <cell r="I774">
            <v>766</v>
          </cell>
        </row>
        <row r="775">
          <cell r="I775">
            <v>250</v>
          </cell>
        </row>
        <row r="776">
          <cell r="I776">
            <v>2929</v>
          </cell>
        </row>
        <row r="777">
          <cell r="I777">
            <v>2743</v>
          </cell>
        </row>
        <row r="778">
          <cell r="I778">
            <v>850</v>
          </cell>
        </row>
        <row r="779">
          <cell r="I779">
            <v>3279</v>
          </cell>
        </row>
        <row r="780">
          <cell r="I780">
            <v>8100</v>
          </cell>
        </row>
        <row r="781">
          <cell r="I781">
            <v>886</v>
          </cell>
        </row>
        <row r="782">
          <cell r="I782">
            <v>571</v>
          </cell>
        </row>
        <row r="783">
          <cell r="I783">
            <v>5200</v>
          </cell>
        </row>
        <row r="784">
          <cell r="I784">
            <v>2500</v>
          </cell>
        </row>
        <row r="785">
          <cell r="I785">
            <v>1300</v>
          </cell>
        </row>
        <row r="786">
          <cell r="I786">
            <v>1100</v>
          </cell>
        </row>
        <row r="787">
          <cell r="I787">
            <v>3500</v>
          </cell>
        </row>
        <row r="788">
          <cell r="I788">
            <v>1200</v>
          </cell>
        </row>
        <row r="789">
          <cell r="I789">
            <v>1100</v>
          </cell>
        </row>
        <row r="790">
          <cell r="I790">
            <v>11571</v>
          </cell>
        </row>
        <row r="791">
          <cell r="I791">
            <v>3643</v>
          </cell>
        </row>
        <row r="792">
          <cell r="I792">
            <v>10000</v>
          </cell>
        </row>
        <row r="793">
          <cell r="I793">
            <v>1714</v>
          </cell>
        </row>
        <row r="794">
          <cell r="I794">
            <v>1000</v>
          </cell>
        </row>
        <row r="795">
          <cell r="I795">
            <v>3000</v>
          </cell>
        </row>
        <row r="796">
          <cell r="I796">
            <v>430</v>
          </cell>
        </row>
        <row r="797">
          <cell r="I797">
            <v>725</v>
          </cell>
        </row>
        <row r="798">
          <cell r="I798">
            <v>5000</v>
          </cell>
        </row>
        <row r="799">
          <cell r="I799">
            <v>590</v>
          </cell>
        </row>
        <row r="800">
          <cell r="I800">
            <v>2166</v>
          </cell>
        </row>
        <row r="801">
          <cell r="I801">
            <v>850</v>
          </cell>
        </row>
        <row r="802">
          <cell r="I802">
            <v>650</v>
          </cell>
        </row>
        <row r="803">
          <cell r="I803">
            <v>1000</v>
          </cell>
        </row>
        <row r="804">
          <cell r="I804">
            <v>3000</v>
          </cell>
        </row>
        <row r="805">
          <cell r="I805">
            <v>3820</v>
          </cell>
        </row>
        <row r="806">
          <cell r="I806">
            <v>1600</v>
          </cell>
        </row>
        <row r="807">
          <cell r="I807">
            <v>13357</v>
          </cell>
        </row>
        <row r="808">
          <cell r="I808">
            <v>25000</v>
          </cell>
        </row>
        <row r="809">
          <cell r="I809">
            <v>954</v>
          </cell>
        </row>
        <row r="810">
          <cell r="I810">
            <v>2000</v>
          </cell>
        </row>
        <row r="811">
          <cell r="I811">
            <v>2144</v>
          </cell>
        </row>
        <row r="812">
          <cell r="I812">
            <v>1293</v>
          </cell>
        </row>
        <row r="813">
          <cell r="I813">
            <v>1899</v>
          </cell>
        </row>
        <row r="814">
          <cell r="I814">
            <v>2723</v>
          </cell>
        </row>
        <row r="815">
          <cell r="I815">
            <v>306</v>
          </cell>
        </row>
        <row r="816">
          <cell r="I816">
            <v>3014</v>
          </cell>
        </row>
        <row r="817">
          <cell r="I817">
            <v>1607</v>
          </cell>
        </row>
        <row r="818">
          <cell r="I818">
            <v>1150</v>
          </cell>
        </row>
        <row r="819">
          <cell r="I819">
            <v>5999</v>
          </cell>
        </row>
        <row r="820">
          <cell r="I820">
            <v>3216</v>
          </cell>
        </row>
        <row r="821">
          <cell r="I821">
            <v>1200</v>
          </cell>
        </row>
        <row r="822">
          <cell r="I822">
            <v>650</v>
          </cell>
        </row>
        <row r="823">
          <cell r="I823">
            <v>5000</v>
          </cell>
        </row>
        <row r="824">
          <cell r="I824">
            <v>1200</v>
          </cell>
        </row>
        <row r="825">
          <cell r="I825">
            <v>2900</v>
          </cell>
        </row>
        <row r="826">
          <cell r="I826">
            <v>450</v>
          </cell>
        </row>
        <row r="827">
          <cell r="I827">
            <v>3028</v>
          </cell>
        </row>
        <row r="828">
          <cell r="I828">
            <v>464</v>
          </cell>
        </row>
        <row r="829">
          <cell r="I829">
            <v>330</v>
          </cell>
        </row>
        <row r="830">
          <cell r="I830">
            <v>530</v>
          </cell>
        </row>
        <row r="831">
          <cell r="I831">
            <v>900</v>
          </cell>
        </row>
        <row r="832">
          <cell r="I832">
            <v>1288</v>
          </cell>
        </row>
        <row r="833">
          <cell r="I833">
            <v>679</v>
          </cell>
        </row>
        <row r="834">
          <cell r="I834">
            <v>3214</v>
          </cell>
        </row>
        <row r="835">
          <cell r="I835">
            <v>3000</v>
          </cell>
        </row>
        <row r="836">
          <cell r="I836">
            <v>1500</v>
          </cell>
        </row>
        <row r="837">
          <cell r="I837">
            <v>8950</v>
          </cell>
        </row>
        <row r="838">
          <cell r="I838">
            <v>650</v>
          </cell>
        </row>
        <row r="839">
          <cell r="I839">
            <v>4700</v>
          </cell>
        </row>
        <row r="840">
          <cell r="I840">
            <v>2900</v>
          </cell>
        </row>
        <row r="841">
          <cell r="I841">
            <v>475</v>
          </cell>
        </row>
        <row r="842">
          <cell r="I842">
            <v>1700</v>
          </cell>
        </row>
        <row r="843">
          <cell r="I843">
            <v>900</v>
          </cell>
        </row>
        <row r="844">
          <cell r="I844">
            <v>1230</v>
          </cell>
        </row>
        <row r="845">
          <cell r="I845">
            <v>797</v>
          </cell>
        </row>
        <row r="846">
          <cell r="I846">
            <v>1428</v>
          </cell>
        </row>
        <row r="847">
          <cell r="I847">
            <v>3200</v>
          </cell>
        </row>
        <row r="848">
          <cell r="I848">
            <v>1186</v>
          </cell>
        </row>
        <row r="849">
          <cell r="I849">
            <v>560</v>
          </cell>
        </row>
        <row r="850">
          <cell r="I850">
            <v>16500</v>
          </cell>
        </row>
        <row r="851">
          <cell r="I851">
            <v>950</v>
          </cell>
        </row>
        <row r="852">
          <cell r="I852">
            <v>2740</v>
          </cell>
        </row>
        <row r="853">
          <cell r="I853">
            <v>1250</v>
          </cell>
        </row>
        <row r="854">
          <cell r="I854">
            <v>4500</v>
          </cell>
        </row>
        <row r="855">
          <cell r="I855">
            <v>650</v>
          </cell>
        </row>
        <row r="856">
          <cell r="I856">
            <v>950</v>
          </cell>
        </row>
        <row r="857">
          <cell r="I857">
            <v>2000</v>
          </cell>
        </row>
        <row r="858">
          <cell r="I858">
            <v>3000</v>
          </cell>
        </row>
        <row r="859">
          <cell r="I859">
            <v>2900</v>
          </cell>
        </row>
        <row r="860">
          <cell r="I860">
            <v>385</v>
          </cell>
        </row>
        <row r="861">
          <cell r="I861">
            <v>9438</v>
          </cell>
        </row>
        <row r="862">
          <cell r="I862">
            <v>2450</v>
          </cell>
        </row>
        <row r="863">
          <cell r="I863">
            <v>4500</v>
          </cell>
        </row>
        <row r="864">
          <cell r="I864">
            <v>3436</v>
          </cell>
        </row>
        <row r="865">
          <cell r="I865">
            <v>843</v>
          </cell>
        </row>
        <row r="866">
          <cell r="I866">
            <v>3914</v>
          </cell>
        </row>
        <row r="867">
          <cell r="I867">
            <v>1285</v>
          </cell>
        </row>
        <row r="868">
          <cell r="I868">
            <v>1030</v>
          </cell>
        </row>
        <row r="869">
          <cell r="I869">
            <v>1089</v>
          </cell>
        </row>
        <row r="870">
          <cell r="I870">
            <v>3214</v>
          </cell>
        </row>
        <row r="871">
          <cell r="I871">
            <v>580</v>
          </cell>
        </row>
        <row r="872">
          <cell r="I872">
            <v>1100</v>
          </cell>
        </row>
        <row r="873">
          <cell r="I873">
            <v>2200</v>
          </cell>
        </row>
        <row r="874">
          <cell r="I874">
            <v>3000</v>
          </cell>
        </row>
        <row r="875">
          <cell r="I875">
            <v>36429</v>
          </cell>
        </row>
        <row r="876">
          <cell r="I876">
            <v>1500</v>
          </cell>
        </row>
        <row r="877">
          <cell r="I877">
            <v>600</v>
          </cell>
        </row>
        <row r="878">
          <cell r="I878">
            <v>1997</v>
          </cell>
        </row>
        <row r="879">
          <cell r="I879">
            <v>1081</v>
          </cell>
        </row>
        <row r="880">
          <cell r="I880">
            <v>650</v>
          </cell>
        </row>
        <row r="881">
          <cell r="I881">
            <v>3000</v>
          </cell>
        </row>
        <row r="882">
          <cell r="I882">
            <v>650</v>
          </cell>
        </row>
        <row r="883">
          <cell r="I883">
            <v>7387</v>
          </cell>
        </row>
        <row r="884">
          <cell r="I884">
            <v>650</v>
          </cell>
        </row>
        <row r="885">
          <cell r="I885">
            <v>1500</v>
          </cell>
        </row>
        <row r="886">
          <cell r="I886">
            <v>5267</v>
          </cell>
        </row>
        <row r="887">
          <cell r="I887">
            <v>2286</v>
          </cell>
        </row>
        <row r="888">
          <cell r="I888">
            <v>2000</v>
          </cell>
        </row>
        <row r="889">
          <cell r="I889">
            <v>1800</v>
          </cell>
        </row>
        <row r="890">
          <cell r="I890">
            <v>300</v>
          </cell>
        </row>
        <row r="891">
          <cell r="I891">
            <v>550</v>
          </cell>
        </row>
        <row r="892">
          <cell r="I892">
            <v>4900</v>
          </cell>
        </row>
        <row r="893">
          <cell r="I893">
            <v>7000</v>
          </cell>
        </row>
        <row r="894">
          <cell r="I894">
            <v>600</v>
          </cell>
        </row>
        <row r="895">
          <cell r="I895">
            <v>1350</v>
          </cell>
        </row>
        <row r="896">
          <cell r="I896">
            <v>1014</v>
          </cell>
        </row>
        <row r="897">
          <cell r="I897">
            <v>5143</v>
          </cell>
        </row>
        <row r="898">
          <cell r="I898">
            <v>5500</v>
          </cell>
        </row>
        <row r="899">
          <cell r="I899">
            <v>3486</v>
          </cell>
        </row>
        <row r="900">
          <cell r="I900">
            <v>6500</v>
          </cell>
        </row>
        <row r="901">
          <cell r="I901">
            <v>2673</v>
          </cell>
        </row>
        <row r="902">
          <cell r="I902">
            <v>6500</v>
          </cell>
        </row>
        <row r="903">
          <cell r="I903">
            <v>6000</v>
          </cell>
        </row>
        <row r="904">
          <cell r="I904">
            <v>4000</v>
          </cell>
        </row>
        <row r="905">
          <cell r="I905">
            <v>1000</v>
          </cell>
        </row>
        <row r="906">
          <cell r="I906">
            <v>1900</v>
          </cell>
        </row>
        <row r="907">
          <cell r="I907">
            <v>1500</v>
          </cell>
        </row>
        <row r="908">
          <cell r="I908">
            <v>1600</v>
          </cell>
        </row>
        <row r="909">
          <cell r="I909">
            <v>1301</v>
          </cell>
        </row>
        <row r="910">
          <cell r="I910">
            <v>2500</v>
          </cell>
        </row>
        <row r="911">
          <cell r="I911">
            <v>800</v>
          </cell>
        </row>
        <row r="912">
          <cell r="I912">
            <v>417</v>
          </cell>
        </row>
        <row r="913">
          <cell r="I913">
            <v>400</v>
          </cell>
        </row>
        <row r="914">
          <cell r="I914">
            <v>886</v>
          </cell>
        </row>
        <row r="915">
          <cell r="I915">
            <v>850</v>
          </cell>
        </row>
        <row r="916">
          <cell r="I916">
            <v>850</v>
          </cell>
        </row>
        <row r="917">
          <cell r="I917">
            <v>700</v>
          </cell>
        </row>
        <row r="918">
          <cell r="I918">
            <v>8500</v>
          </cell>
        </row>
        <row r="919">
          <cell r="I919">
            <v>1500</v>
          </cell>
        </row>
        <row r="920">
          <cell r="I920">
            <v>375</v>
          </cell>
        </row>
        <row r="921">
          <cell r="I921">
            <v>2400</v>
          </cell>
        </row>
        <row r="922">
          <cell r="I922">
            <v>8700</v>
          </cell>
        </row>
        <row r="923">
          <cell r="I923">
            <v>2500</v>
          </cell>
        </row>
        <row r="924">
          <cell r="I924">
            <v>19021</v>
          </cell>
        </row>
        <row r="925">
          <cell r="I925">
            <v>8000</v>
          </cell>
        </row>
        <row r="926">
          <cell r="I926">
            <v>1655</v>
          </cell>
        </row>
        <row r="927">
          <cell r="I927">
            <v>350</v>
          </cell>
        </row>
        <row r="928">
          <cell r="I928">
            <v>664</v>
          </cell>
        </row>
        <row r="929">
          <cell r="I929">
            <v>650</v>
          </cell>
        </row>
        <row r="930">
          <cell r="I930">
            <v>1371</v>
          </cell>
        </row>
        <row r="931">
          <cell r="I931">
            <v>1900</v>
          </cell>
        </row>
        <row r="932">
          <cell r="I932">
            <v>750</v>
          </cell>
        </row>
        <row r="933">
          <cell r="I933">
            <v>7500</v>
          </cell>
        </row>
        <row r="934">
          <cell r="I934">
            <v>1371</v>
          </cell>
        </row>
        <row r="935">
          <cell r="I935">
            <v>10222</v>
          </cell>
        </row>
        <row r="936">
          <cell r="I936">
            <v>1586</v>
          </cell>
        </row>
        <row r="937">
          <cell r="I937">
            <v>5950</v>
          </cell>
        </row>
        <row r="938">
          <cell r="I938">
            <v>380</v>
          </cell>
        </row>
        <row r="939">
          <cell r="I939">
            <v>1890</v>
          </cell>
        </row>
        <row r="940">
          <cell r="I940">
            <v>864</v>
          </cell>
        </row>
        <row r="941">
          <cell r="I941">
            <v>580</v>
          </cell>
        </row>
        <row r="942">
          <cell r="I942">
            <v>500</v>
          </cell>
        </row>
        <row r="943">
          <cell r="I943">
            <v>615</v>
          </cell>
        </row>
        <row r="944">
          <cell r="I944">
            <v>7500</v>
          </cell>
        </row>
        <row r="945">
          <cell r="I945">
            <v>1843</v>
          </cell>
        </row>
        <row r="946">
          <cell r="I946">
            <v>2036</v>
          </cell>
        </row>
        <row r="947">
          <cell r="I947">
            <v>1200</v>
          </cell>
        </row>
        <row r="948">
          <cell r="I948">
            <v>1758</v>
          </cell>
        </row>
        <row r="949">
          <cell r="I949">
            <v>1100</v>
          </cell>
        </row>
        <row r="950">
          <cell r="I950">
            <v>3300</v>
          </cell>
        </row>
        <row r="951">
          <cell r="I951">
            <v>4823</v>
          </cell>
        </row>
        <row r="952">
          <cell r="I952">
            <v>1800</v>
          </cell>
        </row>
        <row r="953">
          <cell r="I953">
            <v>721</v>
          </cell>
        </row>
        <row r="954">
          <cell r="I954">
            <v>843</v>
          </cell>
        </row>
        <row r="955">
          <cell r="I955">
            <v>2600</v>
          </cell>
        </row>
        <row r="956">
          <cell r="I956">
            <v>2343</v>
          </cell>
        </row>
        <row r="957">
          <cell r="I957">
            <v>1600</v>
          </cell>
        </row>
        <row r="958">
          <cell r="I958">
            <v>1385</v>
          </cell>
        </row>
        <row r="959">
          <cell r="I959">
            <v>1520</v>
          </cell>
        </row>
        <row r="960">
          <cell r="I960">
            <v>3714</v>
          </cell>
        </row>
        <row r="961">
          <cell r="I961">
            <v>800</v>
          </cell>
        </row>
        <row r="962">
          <cell r="I962">
            <v>814</v>
          </cell>
        </row>
        <row r="963">
          <cell r="I963">
            <v>1750</v>
          </cell>
        </row>
        <row r="964">
          <cell r="I964">
            <v>457</v>
          </cell>
        </row>
        <row r="965">
          <cell r="I965">
            <v>404</v>
          </cell>
        </row>
        <row r="966">
          <cell r="I966">
            <v>1998</v>
          </cell>
        </row>
        <row r="967">
          <cell r="I967">
            <v>750</v>
          </cell>
        </row>
        <row r="968">
          <cell r="I968">
            <v>434</v>
          </cell>
        </row>
        <row r="969">
          <cell r="I969">
            <v>7110</v>
          </cell>
        </row>
        <row r="970">
          <cell r="I970">
            <v>900</v>
          </cell>
        </row>
        <row r="971">
          <cell r="I971">
            <v>922</v>
          </cell>
        </row>
        <row r="972">
          <cell r="I972">
            <v>3200</v>
          </cell>
        </row>
        <row r="973">
          <cell r="I973">
            <v>2500</v>
          </cell>
        </row>
        <row r="974">
          <cell r="I974">
            <v>950</v>
          </cell>
        </row>
        <row r="975">
          <cell r="I975">
            <v>15000</v>
          </cell>
        </row>
        <row r="976">
          <cell r="I976">
            <v>5082</v>
          </cell>
        </row>
        <row r="977">
          <cell r="I977">
            <v>1800</v>
          </cell>
        </row>
        <row r="978">
          <cell r="I978">
            <v>1537</v>
          </cell>
        </row>
        <row r="979">
          <cell r="I979">
            <v>692</v>
          </cell>
        </row>
        <row r="980">
          <cell r="I980">
            <v>1800</v>
          </cell>
        </row>
        <row r="981">
          <cell r="I981">
            <v>7250</v>
          </cell>
        </row>
        <row r="982">
          <cell r="I982">
            <v>350</v>
          </cell>
        </row>
        <row r="983">
          <cell r="I983">
            <v>990</v>
          </cell>
        </row>
        <row r="984">
          <cell r="I984">
            <v>914</v>
          </cell>
        </row>
        <row r="985">
          <cell r="I985">
            <v>750</v>
          </cell>
        </row>
        <row r="986">
          <cell r="I986">
            <v>7500</v>
          </cell>
        </row>
        <row r="987">
          <cell r="I987">
            <v>600</v>
          </cell>
        </row>
        <row r="988">
          <cell r="I988">
            <v>2500</v>
          </cell>
        </row>
        <row r="989">
          <cell r="I989">
            <v>1000</v>
          </cell>
        </row>
        <row r="990">
          <cell r="I990">
            <v>1800</v>
          </cell>
        </row>
        <row r="991">
          <cell r="I991">
            <v>1281</v>
          </cell>
        </row>
        <row r="992">
          <cell r="I992">
            <v>1200</v>
          </cell>
        </row>
        <row r="993">
          <cell r="I993">
            <v>550</v>
          </cell>
        </row>
        <row r="994">
          <cell r="I994">
            <v>3250</v>
          </cell>
        </row>
        <row r="995">
          <cell r="I995">
            <v>700</v>
          </cell>
        </row>
        <row r="996">
          <cell r="I996">
            <v>3573</v>
          </cell>
        </row>
        <row r="997">
          <cell r="I997">
            <v>639</v>
          </cell>
        </row>
        <row r="998">
          <cell r="I998">
            <v>517</v>
          </cell>
        </row>
        <row r="999">
          <cell r="I999">
            <v>7143</v>
          </cell>
        </row>
        <row r="1000">
          <cell r="I1000">
            <v>600</v>
          </cell>
        </row>
        <row r="1001">
          <cell r="I1001">
            <v>4221</v>
          </cell>
        </row>
        <row r="1002">
          <cell r="I1002">
            <v>550</v>
          </cell>
        </row>
        <row r="1003">
          <cell r="I1003">
            <v>976</v>
          </cell>
        </row>
        <row r="1004">
          <cell r="I1004">
            <v>896</v>
          </cell>
        </row>
        <row r="1005">
          <cell r="I1005">
            <v>639</v>
          </cell>
        </row>
        <row r="1006">
          <cell r="I1006">
            <v>1202</v>
          </cell>
        </row>
        <row r="1007">
          <cell r="I1007">
            <v>20000</v>
          </cell>
        </row>
        <row r="1008">
          <cell r="I1008">
            <v>9500</v>
          </cell>
        </row>
        <row r="1009">
          <cell r="I1009">
            <v>890</v>
          </cell>
        </row>
        <row r="1010">
          <cell r="I1010">
            <v>899</v>
          </cell>
        </row>
        <row r="1011">
          <cell r="I1011">
            <v>990</v>
          </cell>
        </row>
        <row r="1012">
          <cell r="I1012">
            <v>1500</v>
          </cell>
        </row>
        <row r="1013">
          <cell r="I1013">
            <v>750</v>
          </cell>
        </row>
        <row r="1014">
          <cell r="I1014">
            <v>950</v>
          </cell>
        </row>
        <row r="1015">
          <cell r="I1015">
            <v>950</v>
          </cell>
        </row>
        <row r="1016">
          <cell r="I1016">
            <v>400</v>
          </cell>
        </row>
        <row r="1017">
          <cell r="I1017">
            <v>1070</v>
          </cell>
        </row>
        <row r="1018">
          <cell r="I1018">
            <v>4918</v>
          </cell>
        </row>
        <row r="1019">
          <cell r="I1019">
            <v>6890</v>
          </cell>
        </row>
        <row r="1020">
          <cell r="I1020">
            <v>4990</v>
          </cell>
        </row>
        <row r="1021">
          <cell r="I1021">
            <v>3900</v>
          </cell>
        </row>
        <row r="1022">
          <cell r="I1022">
            <v>3890</v>
          </cell>
        </row>
        <row r="1023">
          <cell r="I1023">
            <v>1300</v>
          </cell>
        </row>
        <row r="1024">
          <cell r="I1024">
            <v>1275</v>
          </cell>
        </row>
        <row r="1025">
          <cell r="I1025">
            <v>14143</v>
          </cell>
        </row>
        <row r="1026">
          <cell r="I1026">
            <v>5669</v>
          </cell>
        </row>
        <row r="1027">
          <cell r="I1027">
            <v>1395</v>
          </cell>
        </row>
        <row r="1028">
          <cell r="I1028">
            <v>529</v>
          </cell>
        </row>
        <row r="1029">
          <cell r="I1029">
            <v>1821</v>
          </cell>
        </row>
        <row r="1030">
          <cell r="I1030">
            <v>950</v>
          </cell>
        </row>
        <row r="1031">
          <cell r="I1031">
            <v>515</v>
          </cell>
        </row>
        <row r="1032">
          <cell r="I1032">
            <v>1537</v>
          </cell>
        </row>
        <row r="1033">
          <cell r="I1033">
            <v>1683</v>
          </cell>
        </row>
        <row r="1034">
          <cell r="I1034">
            <v>999</v>
          </cell>
        </row>
        <row r="1035">
          <cell r="I1035">
            <v>800</v>
          </cell>
        </row>
        <row r="1036">
          <cell r="I1036">
            <v>850</v>
          </cell>
        </row>
        <row r="1037">
          <cell r="I1037">
            <v>12071</v>
          </cell>
        </row>
        <row r="1038">
          <cell r="I1038">
            <v>1850</v>
          </cell>
        </row>
        <row r="1039">
          <cell r="I1039">
            <v>1087</v>
          </cell>
        </row>
        <row r="1040">
          <cell r="I1040">
            <v>1700</v>
          </cell>
        </row>
        <row r="1041">
          <cell r="I1041">
            <v>1229</v>
          </cell>
        </row>
        <row r="1042">
          <cell r="I1042">
            <v>4157</v>
          </cell>
        </row>
        <row r="1043">
          <cell r="I1043">
            <v>9039</v>
          </cell>
        </row>
        <row r="1044">
          <cell r="I1044">
            <v>750</v>
          </cell>
        </row>
        <row r="1045">
          <cell r="I1045">
            <v>420</v>
          </cell>
        </row>
        <row r="1046">
          <cell r="I1046">
            <v>9226</v>
          </cell>
        </row>
        <row r="1047">
          <cell r="I1047">
            <v>3807</v>
          </cell>
        </row>
        <row r="1048">
          <cell r="I1048">
            <v>1057</v>
          </cell>
        </row>
        <row r="1049">
          <cell r="I1049">
            <v>3194</v>
          </cell>
        </row>
        <row r="1050">
          <cell r="I1050">
            <v>3200</v>
          </cell>
        </row>
        <row r="1051">
          <cell r="I1051">
            <v>561</v>
          </cell>
        </row>
        <row r="1052">
          <cell r="I1052">
            <v>1100</v>
          </cell>
        </row>
        <row r="1053">
          <cell r="I1053">
            <v>1200</v>
          </cell>
        </row>
        <row r="1054">
          <cell r="I1054">
            <v>2143</v>
          </cell>
        </row>
        <row r="1055">
          <cell r="I1055">
            <v>1014</v>
          </cell>
        </row>
        <row r="1056">
          <cell r="I1056">
            <v>583</v>
          </cell>
        </row>
        <row r="1057">
          <cell r="I1057">
            <v>600</v>
          </cell>
        </row>
        <row r="1058">
          <cell r="I1058">
            <v>1603</v>
          </cell>
        </row>
        <row r="1059">
          <cell r="I1059">
            <v>3229</v>
          </cell>
        </row>
        <row r="1060">
          <cell r="I1060">
            <v>1279</v>
          </cell>
        </row>
        <row r="1061">
          <cell r="I1061">
            <v>3643</v>
          </cell>
        </row>
        <row r="1062">
          <cell r="I1062">
            <v>1668</v>
          </cell>
        </row>
        <row r="1063">
          <cell r="I1063">
            <v>1000</v>
          </cell>
        </row>
        <row r="1064">
          <cell r="I1064">
            <v>2350</v>
          </cell>
        </row>
        <row r="1065">
          <cell r="I1065">
            <v>767</v>
          </cell>
        </row>
        <row r="1066">
          <cell r="I1066">
            <v>1679</v>
          </cell>
        </row>
        <row r="1067">
          <cell r="I1067">
            <v>3700</v>
          </cell>
        </row>
        <row r="1068">
          <cell r="I1068">
            <v>1200</v>
          </cell>
        </row>
        <row r="1069">
          <cell r="I1069">
            <v>2500</v>
          </cell>
        </row>
        <row r="1070">
          <cell r="I1070">
            <v>850</v>
          </cell>
        </row>
        <row r="1071">
          <cell r="I1071">
            <v>15000</v>
          </cell>
        </row>
        <row r="1072">
          <cell r="I1072">
            <v>2042</v>
          </cell>
        </row>
        <row r="1073">
          <cell r="I1073">
            <v>850</v>
          </cell>
        </row>
        <row r="1074">
          <cell r="I1074">
            <v>319</v>
          </cell>
        </row>
        <row r="1075">
          <cell r="I1075">
            <v>7786</v>
          </cell>
        </row>
        <row r="1076">
          <cell r="I1076">
            <v>1950</v>
          </cell>
        </row>
        <row r="1077">
          <cell r="I1077">
            <v>706</v>
          </cell>
        </row>
        <row r="1078">
          <cell r="I1078">
            <v>1385</v>
          </cell>
        </row>
        <row r="1079">
          <cell r="I1079">
            <v>922</v>
          </cell>
        </row>
        <row r="1080">
          <cell r="I1080">
            <v>2300</v>
          </cell>
        </row>
        <row r="1081">
          <cell r="I1081">
            <v>2251</v>
          </cell>
        </row>
        <row r="1082">
          <cell r="I1082">
            <v>1300</v>
          </cell>
        </row>
        <row r="1083">
          <cell r="I1083">
            <v>490</v>
          </cell>
        </row>
        <row r="1084">
          <cell r="I1084">
            <v>2868</v>
          </cell>
        </row>
        <row r="1085">
          <cell r="I1085">
            <v>585</v>
          </cell>
        </row>
        <row r="1086">
          <cell r="I1086">
            <v>8000</v>
          </cell>
        </row>
        <row r="1087">
          <cell r="I1087">
            <v>1202</v>
          </cell>
        </row>
        <row r="1088">
          <cell r="I1088">
            <v>600</v>
          </cell>
        </row>
        <row r="1089">
          <cell r="I1089">
            <v>750</v>
          </cell>
        </row>
        <row r="1091">
          <cell r="I1091">
            <v>2106</v>
          </cell>
        </row>
        <row r="1092">
          <cell r="I1092">
            <v>2000</v>
          </cell>
        </row>
        <row r="1093">
          <cell r="I1093">
            <v>1600</v>
          </cell>
        </row>
        <row r="1094">
          <cell r="I1094">
            <v>12000</v>
          </cell>
        </row>
        <row r="1095">
          <cell r="I1095">
            <v>561</v>
          </cell>
        </row>
        <row r="1096">
          <cell r="I1096">
            <v>3779</v>
          </cell>
        </row>
        <row r="1097">
          <cell r="I1097">
            <v>715</v>
          </cell>
        </row>
        <row r="1098">
          <cell r="I1098">
            <v>1400</v>
          </cell>
        </row>
        <row r="1099">
          <cell r="I1099">
            <v>1100</v>
          </cell>
        </row>
        <row r="1100">
          <cell r="I1100">
            <v>2500</v>
          </cell>
        </row>
        <row r="1101">
          <cell r="I1101">
            <v>1000</v>
          </cell>
        </row>
        <row r="1102">
          <cell r="I1102">
            <v>1300</v>
          </cell>
        </row>
        <row r="1103">
          <cell r="I1103">
            <v>3075</v>
          </cell>
        </row>
        <row r="1104">
          <cell r="I1104">
            <v>7690</v>
          </cell>
        </row>
        <row r="1105">
          <cell r="I1105">
            <v>2717</v>
          </cell>
        </row>
        <row r="1106">
          <cell r="I1106">
            <v>3707</v>
          </cell>
        </row>
        <row r="1107">
          <cell r="I1107">
            <v>700</v>
          </cell>
        </row>
        <row r="1108">
          <cell r="I1108">
            <v>3000</v>
          </cell>
        </row>
        <row r="1109">
          <cell r="I1109">
            <v>324</v>
          </cell>
        </row>
        <row r="1110">
          <cell r="I1110">
            <v>700</v>
          </cell>
        </row>
        <row r="1111">
          <cell r="I1111">
            <v>843</v>
          </cell>
        </row>
        <row r="1112">
          <cell r="I1112">
            <v>2442</v>
          </cell>
        </row>
        <row r="1113">
          <cell r="I1113">
            <v>2400</v>
          </cell>
        </row>
        <row r="1114">
          <cell r="I1114">
            <v>1242</v>
          </cell>
        </row>
        <row r="1115">
          <cell r="I1115">
            <v>1500</v>
          </cell>
        </row>
        <row r="1116">
          <cell r="I1116">
            <v>3005</v>
          </cell>
        </row>
        <row r="1117">
          <cell r="I1117">
            <v>1500</v>
          </cell>
        </row>
        <row r="1118">
          <cell r="I1118">
            <v>1361</v>
          </cell>
        </row>
        <row r="1119">
          <cell r="I1119">
            <v>529</v>
          </cell>
        </row>
        <row r="1120">
          <cell r="I1120">
            <v>614</v>
          </cell>
        </row>
        <row r="1121">
          <cell r="I1121">
            <v>750</v>
          </cell>
        </row>
        <row r="1122">
          <cell r="I1122">
            <v>750</v>
          </cell>
        </row>
        <row r="1123">
          <cell r="I1123">
            <v>827</v>
          </cell>
        </row>
        <row r="1124">
          <cell r="I1124">
            <v>1000</v>
          </cell>
        </row>
        <row r="1125">
          <cell r="I1125">
            <v>700</v>
          </cell>
        </row>
        <row r="1126">
          <cell r="I1126">
            <v>1921</v>
          </cell>
        </row>
        <row r="1127">
          <cell r="I1127">
            <v>1980</v>
          </cell>
        </row>
        <row r="1128">
          <cell r="I1128">
            <v>2557</v>
          </cell>
        </row>
        <row r="1129">
          <cell r="I1129">
            <v>1943</v>
          </cell>
        </row>
        <row r="1130">
          <cell r="I1130">
            <v>479</v>
          </cell>
        </row>
        <row r="1131">
          <cell r="I1131">
            <v>7429</v>
          </cell>
        </row>
        <row r="1132">
          <cell r="I1132">
            <v>1340</v>
          </cell>
        </row>
        <row r="1133">
          <cell r="I1133">
            <v>5000</v>
          </cell>
        </row>
        <row r="1134">
          <cell r="I1134">
            <v>1551</v>
          </cell>
        </row>
        <row r="1135">
          <cell r="I1135">
            <v>2373</v>
          </cell>
        </row>
        <row r="1136">
          <cell r="I1136">
            <v>3829</v>
          </cell>
        </row>
        <row r="1137">
          <cell r="I1137">
            <v>2400</v>
          </cell>
        </row>
        <row r="1138">
          <cell r="I1138">
            <v>7500</v>
          </cell>
        </row>
        <row r="1139">
          <cell r="I1139">
            <v>14477</v>
          </cell>
        </row>
        <row r="1140">
          <cell r="I1140">
            <v>1380</v>
          </cell>
        </row>
        <row r="1141">
          <cell r="I1141">
            <v>4152</v>
          </cell>
        </row>
        <row r="1142">
          <cell r="I1142">
            <v>2793</v>
          </cell>
        </row>
        <row r="1143">
          <cell r="I1143">
            <v>800</v>
          </cell>
        </row>
        <row r="1144">
          <cell r="I1144">
            <v>9200</v>
          </cell>
        </row>
        <row r="1145">
          <cell r="I1145">
            <v>1200</v>
          </cell>
        </row>
        <row r="1146">
          <cell r="I1146">
            <v>2500</v>
          </cell>
        </row>
        <row r="1147">
          <cell r="I1147">
            <v>4000</v>
          </cell>
        </row>
        <row r="1148">
          <cell r="I1148">
            <v>350</v>
          </cell>
        </row>
        <row r="1149">
          <cell r="I1149">
            <v>590</v>
          </cell>
        </row>
        <row r="1150">
          <cell r="I1150">
            <v>26570</v>
          </cell>
        </row>
        <row r="1151">
          <cell r="I1151">
            <v>1370</v>
          </cell>
        </row>
        <row r="1152">
          <cell r="I1152">
            <v>836</v>
          </cell>
        </row>
        <row r="1153">
          <cell r="I1153">
            <v>4101</v>
          </cell>
        </row>
        <row r="1154">
          <cell r="I1154">
            <v>1443</v>
          </cell>
        </row>
        <row r="1155">
          <cell r="I1155">
            <v>793</v>
          </cell>
        </row>
        <row r="1156">
          <cell r="I1156">
            <v>2807</v>
          </cell>
        </row>
        <row r="1157">
          <cell r="I1157">
            <v>8000</v>
          </cell>
        </row>
        <row r="1158">
          <cell r="I1158">
            <v>47143</v>
          </cell>
        </row>
        <row r="1159">
          <cell r="I1159">
            <v>1000</v>
          </cell>
        </row>
        <row r="1160">
          <cell r="I1160">
            <v>700</v>
          </cell>
        </row>
        <row r="1161">
          <cell r="I1161">
            <v>1500</v>
          </cell>
        </row>
        <row r="1162">
          <cell r="I1162">
            <v>950</v>
          </cell>
        </row>
        <row r="1163">
          <cell r="I1163">
            <v>610</v>
          </cell>
        </row>
        <row r="1164">
          <cell r="I1164">
            <v>4614</v>
          </cell>
        </row>
        <row r="1165">
          <cell r="I1165">
            <v>880</v>
          </cell>
        </row>
        <row r="1166">
          <cell r="I1166">
            <v>610</v>
          </cell>
        </row>
        <row r="1167">
          <cell r="I1167">
            <v>500</v>
          </cell>
        </row>
        <row r="1168">
          <cell r="I1168">
            <v>950</v>
          </cell>
        </row>
        <row r="1169">
          <cell r="I1169">
            <v>950</v>
          </cell>
        </row>
        <row r="1170">
          <cell r="I1170">
            <v>2400</v>
          </cell>
        </row>
        <row r="1171">
          <cell r="I1171">
            <v>1123</v>
          </cell>
        </row>
        <row r="1172">
          <cell r="I1172">
            <v>2986</v>
          </cell>
        </row>
        <row r="1173">
          <cell r="I1173">
            <v>4297</v>
          </cell>
        </row>
        <row r="1174">
          <cell r="I1174">
            <v>750</v>
          </cell>
        </row>
        <row r="1175">
          <cell r="I1175">
            <v>875</v>
          </cell>
        </row>
        <row r="1176">
          <cell r="I1176">
            <v>2500</v>
          </cell>
        </row>
        <row r="1177">
          <cell r="I1177">
            <v>720</v>
          </cell>
        </row>
        <row r="1178">
          <cell r="I1178">
            <v>750</v>
          </cell>
        </row>
        <row r="1179">
          <cell r="I1179">
            <v>2800</v>
          </cell>
        </row>
        <row r="1180">
          <cell r="I1180">
            <v>4400</v>
          </cell>
        </row>
        <row r="1181">
          <cell r="I1181">
            <v>950</v>
          </cell>
        </row>
        <row r="1182">
          <cell r="I1182">
            <v>4178</v>
          </cell>
        </row>
        <row r="1183">
          <cell r="I1183">
            <v>2750</v>
          </cell>
        </row>
        <row r="1184">
          <cell r="I1184">
            <v>3000</v>
          </cell>
        </row>
        <row r="1185">
          <cell r="I1185">
            <v>3080</v>
          </cell>
        </row>
        <row r="1186">
          <cell r="I1186">
            <v>3355</v>
          </cell>
        </row>
        <row r="1187">
          <cell r="I1187">
            <v>286</v>
          </cell>
        </row>
        <row r="1188">
          <cell r="I1188">
            <v>2800</v>
          </cell>
        </row>
        <row r="1189">
          <cell r="I1189">
            <v>500</v>
          </cell>
        </row>
        <row r="1190">
          <cell r="I1190">
            <v>1200</v>
          </cell>
        </row>
        <row r="1191">
          <cell r="I1191">
            <v>731</v>
          </cell>
        </row>
        <row r="1192">
          <cell r="I1192">
            <v>950</v>
          </cell>
        </row>
        <row r="1193">
          <cell r="I1193">
            <v>4000</v>
          </cell>
        </row>
        <row r="1194">
          <cell r="I1194">
            <v>1700</v>
          </cell>
        </row>
        <row r="1195">
          <cell r="I1195">
            <v>2050</v>
          </cell>
        </row>
        <row r="1196">
          <cell r="I1196">
            <v>9500</v>
          </cell>
        </row>
        <row r="1197">
          <cell r="I1197">
            <v>347</v>
          </cell>
        </row>
        <row r="1198">
          <cell r="I1198">
            <v>1850</v>
          </cell>
        </row>
        <row r="1199">
          <cell r="I1199">
            <v>900</v>
          </cell>
        </row>
        <row r="1200">
          <cell r="I1200">
            <v>575</v>
          </cell>
        </row>
        <row r="1201">
          <cell r="I1201">
            <v>3702</v>
          </cell>
        </row>
        <row r="1202">
          <cell r="I1202">
            <v>630</v>
          </cell>
        </row>
        <row r="1203">
          <cell r="I1203">
            <v>1543</v>
          </cell>
        </row>
        <row r="1204">
          <cell r="I1204">
            <v>2629</v>
          </cell>
        </row>
        <row r="1205">
          <cell r="I1205">
            <v>9000</v>
          </cell>
        </row>
        <row r="1206">
          <cell r="I1206">
            <v>2500</v>
          </cell>
        </row>
        <row r="1207">
          <cell r="I1207">
            <v>1971</v>
          </cell>
        </row>
        <row r="1208">
          <cell r="I1208">
            <v>12000</v>
          </cell>
        </row>
        <row r="1209">
          <cell r="I1209">
            <v>2500</v>
          </cell>
        </row>
        <row r="1210">
          <cell r="I1210">
            <v>3000</v>
          </cell>
        </row>
        <row r="1211">
          <cell r="I1211">
            <v>5000</v>
          </cell>
        </row>
        <row r="1212">
          <cell r="I1212">
            <v>550</v>
          </cell>
        </row>
        <row r="1213">
          <cell r="I1213">
            <v>2500</v>
          </cell>
        </row>
        <row r="1214">
          <cell r="I1214">
            <v>7657</v>
          </cell>
        </row>
        <row r="1215">
          <cell r="I1215">
            <v>2200</v>
          </cell>
        </row>
        <row r="1216">
          <cell r="I1216">
            <v>1100</v>
          </cell>
        </row>
        <row r="1217">
          <cell r="I1217">
            <v>2500</v>
          </cell>
        </row>
        <row r="1218">
          <cell r="I1218">
            <v>25000</v>
          </cell>
        </row>
        <row r="1219">
          <cell r="I1219">
            <v>1721</v>
          </cell>
        </row>
        <row r="1220">
          <cell r="I1220">
            <v>886</v>
          </cell>
        </row>
        <row r="1221">
          <cell r="I1221">
            <v>2400</v>
          </cell>
        </row>
        <row r="1222">
          <cell r="I1222">
            <v>700</v>
          </cell>
        </row>
        <row r="1223">
          <cell r="I1223">
            <v>996</v>
          </cell>
        </row>
        <row r="1224">
          <cell r="I1224">
            <v>12000</v>
          </cell>
        </row>
        <row r="1225">
          <cell r="I1225">
            <v>9000</v>
          </cell>
        </row>
        <row r="1226">
          <cell r="I1226">
            <v>5393</v>
          </cell>
        </row>
        <row r="1227">
          <cell r="I1227">
            <v>8470</v>
          </cell>
        </row>
        <row r="1228">
          <cell r="I1228">
            <v>1686</v>
          </cell>
        </row>
        <row r="1229">
          <cell r="I1229">
            <v>4730</v>
          </cell>
        </row>
        <row r="1230">
          <cell r="I1230">
            <v>6724</v>
          </cell>
        </row>
        <row r="1231">
          <cell r="I1231">
            <v>9000</v>
          </cell>
        </row>
        <row r="1232">
          <cell r="I1232">
            <v>500</v>
          </cell>
        </row>
        <row r="1233">
          <cell r="I1233">
            <v>3086</v>
          </cell>
        </row>
        <row r="1234">
          <cell r="I1234">
            <v>4000</v>
          </cell>
        </row>
        <row r="1235">
          <cell r="I1235">
            <v>8184</v>
          </cell>
        </row>
        <row r="1236">
          <cell r="I1236">
            <v>1800</v>
          </cell>
        </row>
        <row r="1237">
          <cell r="I1237">
            <v>6279</v>
          </cell>
        </row>
        <row r="1238">
          <cell r="I1238">
            <v>6806</v>
          </cell>
        </row>
        <row r="1239">
          <cell r="I1239">
            <v>1450</v>
          </cell>
        </row>
        <row r="1240">
          <cell r="I1240">
            <v>7500</v>
          </cell>
        </row>
        <row r="1241">
          <cell r="I1241">
            <v>2200</v>
          </cell>
        </row>
        <row r="1242">
          <cell r="I1242">
            <v>500</v>
          </cell>
        </row>
        <row r="1243">
          <cell r="I1243">
            <v>4500</v>
          </cell>
        </row>
        <row r="1244">
          <cell r="I1244">
            <v>2950</v>
          </cell>
        </row>
        <row r="1245">
          <cell r="I1245">
            <v>3500</v>
          </cell>
        </row>
        <row r="1246">
          <cell r="I1246">
            <v>3500</v>
          </cell>
        </row>
        <row r="1247">
          <cell r="I1247">
            <v>1800</v>
          </cell>
        </row>
        <row r="1248">
          <cell r="I1248">
            <v>700</v>
          </cell>
        </row>
        <row r="1249">
          <cell r="I1249">
            <v>5000</v>
          </cell>
        </row>
        <row r="1250">
          <cell r="I1250">
            <v>699</v>
          </cell>
        </row>
        <row r="1251">
          <cell r="I1251">
            <v>3500</v>
          </cell>
        </row>
        <row r="1252">
          <cell r="I1252">
            <v>4500</v>
          </cell>
        </row>
        <row r="1253">
          <cell r="I1253">
            <v>299</v>
          </cell>
        </row>
        <row r="1254">
          <cell r="I1254">
            <v>6900</v>
          </cell>
        </row>
        <row r="1255">
          <cell r="I1255">
            <v>703</v>
          </cell>
        </row>
        <row r="1256">
          <cell r="I1256">
            <v>500</v>
          </cell>
        </row>
        <row r="1257">
          <cell r="I1257">
            <v>3000</v>
          </cell>
        </row>
        <row r="1258">
          <cell r="I1258">
            <v>537</v>
          </cell>
        </row>
        <row r="1259">
          <cell r="I1259">
            <v>1087</v>
          </cell>
        </row>
        <row r="1260">
          <cell r="I1260">
            <v>6600</v>
          </cell>
        </row>
        <row r="1261">
          <cell r="I1261">
            <v>1374</v>
          </cell>
        </row>
        <row r="1262">
          <cell r="I1262">
            <v>1200</v>
          </cell>
        </row>
        <row r="1263">
          <cell r="I1263">
            <v>2557</v>
          </cell>
        </row>
        <row r="1264">
          <cell r="I1264">
            <v>1500</v>
          </cell>
        </row>
        <row r="1265">
          <cell r="I1265">
            <v>6000</v>
          </cell>
        </row>
        <row r="1266">
          <cell r="I1266">
            <v>384</v>
          </cell>
        </row>
        <row r="1267">
          <cell r="I1267">
            <v>15000</v>
          </cell>
        </row>
        <row r="1268">
          <cell r="I1268">
            <v>950</v>
          </cell>
        </row>
        <row r="1269">
          <cell r="I1269">
            <v>11143</v>
          </cell>
        </row>
        <row r="1270">
          <cell r="I1270">
            <v>3766</v>
          </cell>
        </row>
        <row r="1271">
          <cell r="I1271">
            <v>753</v>
          </cell>
        </row>
        <row r="1272">
          <cell r="I1272">
            <v>2557</v>
          </cell>
        </row>
        <row r="1273">
          <cell r="I1273">
            <v>2500</v>
          </cell>
        </row>
        <row r="1274">
          <cell r="I1274">
            <v>22000</v>
          </cell>
        </row>
        <row r="1275">
          <cell r="I1275">
            <v>3000</v>
          </cell>
        </row>
        <row r="1276">
          <cell r="I1276">
            <v>750</v>
          </cell>
        </row>
        <row r="1277">
          <cell r="I1277">
            <v>1845</v>
          </cell>
        </row>
        <row r="1278">
          <cell r="I1278">
            <v>1236</v>
          </cell>
        </row>
        <row r="1279">
          <cell r="I1279">
            <v>3000</v>
          </cell>
        </row>
        <row r="1280">
          <cell r="I1280">
            <v>800</v>
          </cell>
        </row>
        <row r="1281">
          <cell r="I1281">
            <v>7500</v>
          </cell>
        </row>
        <row r="1282">
          <cell r="I1282">
            <v>871</v>
          </cell>
        </row>
        <row r="1283">
          <cell r="I1283">
            <v>8322</v>
          </cell>
        </row>
        <row r="1284">
          <cell r="I1284">
            <v>560</v>
          </cell>
        </row>
        <row r="1285">
          <cell r="I1285">
            <v>922</v>
          </cell>
        </row>
        <row r="1286">
          <cell r="I1286">
            <v>520</v>
          </cell>
        </row>
        <row r="1287">
          <cell r="I1287">
            <v>1500</v>
          </cell>
        </row>
        <row r="1288">
          <cell r="I1288">
            <v>6668</v>
          </cell>
        </row>
        <row r="1289">
          <cell r="I1289">
            <v>13360</v>
          </cell>
        </row>
        <row r="1290">
          <cell r="I1290">
            <v>800</v>
          </cell>
        </row>
        <row r="1291">
          <cell r="I1291">
            <v>7213</v>
          </cell>
        </row>
        <row r="1292">
          <cell r="I1292">
            <v>650</v>
          </cell>
        </row>
        <row r="1293">
          <cell r="I1293">
            <v>1393</v>
          </cell>
        </row>
        <row r="1294">
          <cell r="I1294">
            <v>393</v>
          </cell>
        </row>
        <row r="1295">
          <cell r="I1295">
            <v>729</v>
          </cell>
        </row>
        <row r="1296">
          <cell r="I1296">
            <v>8200</v>
          </cell>
        </row>
        <row r="1297">
          <cell r="I1297">
            <v>3500</v>
          </cell>
        </row>
        <row r="1298">
          <cell r="I1298">
            <v>3150</v>
          </cell>
        </row>
        <row r="1299">
          <cell r="I1299">
            <v>849</v>
          </cell>
        </row>
        <row r="1300">
          <cell r="I1300">
            <v>1743</v>
          </cell>
        </row>
        <row r="1301">
          <cell r="I1301">
            <v>6000</v>
          </cell>
        </row>
        <row r="1302">
          <cell r="I1302">
            <v>871</v>
          </cell>
        </row>
        <row r="1303">
          <cell r="I1303">
            <v>3100</v>
          </cell>
        </row>
        <row r="1304">
          <cell r="I1304">
            <v>250</v>
          </cell>
        </row>
        <row r="1305">
          <cell r="I1305">
            <v>777</v>
          </cell>
        </row>
        <row r="1306">
          <cell r="I1306">
            <v>25000</v>
          </cell>
        </row>
        <row r="1307">
          <cell r="I1307">
            <v>3740</v>
          </cell>
        </row>
        <row r="1308">
          <cell r="I1308">
            <v>3250</v>
          </cell>
        </row>
        <row r="1309">
          <cell r="I1309">
            <v>2000</v>
          </cell>
        </row>
        <row r="1310">
          <cell r="I1310">
            <v>3950</v>
          </cell>
        </row>
        <row r="1311">
          <cell r="I1311">
            <v>1161</v>
          </cell>
        </row>
        <row r="1312">
          <cell r="I1312">
            <v>700</v>
          </cell>
        </row>
        <row r="1313">
          <cell r="I1313">
            <v>1500</v>
          </cell>
        </row>
        <row r="1314">
          <cell r="I1314">
            <v>820</v>
          </cell>
        </row>
        <row r="1315">
          <cell r="I1315">
            <v>700</v>
          </cell>
        </row>
        <row r="1316">
          <cell r="I1316">
            <v>5887</v>
          </cell>
        </row>
        <row r="1317">
          <cell r="I1317">
            <v>650</v>
          </cell>
        </row>
        <row r="1318">
          <cell r="I1318">
            <v>5434</v>
          </cell>
        </row>
        <row r="1319">
          <cell r="I1319">
            <v>1300</v>
          </cell>
        </row>
        <row r="1320">
          <cell r="I1320">
            <v>1700</v>
          </cell>
        </row>
        <row r="1321">
          <cell r="I1321">
            <v>28740</v>
          </cell>
        </row>
        <row r="1322">
          <cell r="I1322">
            <v>1000</v>
          </cell>
        </row>
        <row r="1323">
          <cell r="I1323">
            <v>3400</v>
          </cell>
        </row>
        <row r="1324">
          <cell r="I1324">
            <v>800</v>
          </cell>
        </row>
        <row r="1325">
          <cell r="I1325">
            <v>14221</v>
          </cell>
        </row>
        <row r="1326">
          <cell r="I1326">
            <v>1300</v>
          </cell>
        </row>
        <row r="1327">
          <cell r="I1327">
            <v>3500</v>
          </cell>
        </row>
        <row r="1328">
          <cell r="I1328">
            <v>5000</v>
          </cell>
        </row>
        <row r="1329">
          <cell r="I1329">
            <v>879</v>
          </cell>
        </row>
        <row r="1330">
          <cell r="I1330">
            <v>9285</v>
          </cell>
        </row>
        <row r="1331">
          <cell r="I1331">
            <v>950</v>
          </cell>
        </row>
        <row r="1332">
          <cell r="I1332">
            <v>3999</v>
          </cell>
        </row>
        <row r="1333">
          <cell r="I1333">
            <v>1450</v>
          </cell>
        </row>
        <row r="1334">
          <cell r="I1334">
            <v>5500</v>
          </cell>
        </row>
        <row r="1335">
          <cell r="I1335">
            <v>2990</v>
          </cell>
        </row>
        <row r="1336">
          <cell r="I1336">
            <v>6121</v>
          </cell>
        </row>
        <row r="1337">
          <cell r="I1337">
            <v>1100</v>
          </cell>
        </row>
        <row r="1338">
          <cell r="I1338">
            <v>5000</v>
          </cell>
        </row>
        <row r="1339">
          <cell r="I1339">
            <v>5500</v>
          </cell>
        </row>
        <row r="1340">
          <cell r="I1340">
            <v>8000</v>
          </cell>
        </row>
        <row r="1341">
          <cell r="I1341">
            <v>485</v>
          </cell>
        </row>
        <row r="1342">
          <cell r="I1342">
            <v>450</v>
          </cell>
        </row>
        <row r="1343">
          <cell r="I1343">
            <v>1300</v>
          </cell>
        </row>
        <row r="1344">
          <cell r="I1344">
            <v>5000</v>
          </cell>
        </row>
        <row r="1345">
          <cell r="I1345">
            <v>300</v>
          </cell>
        </row>
        <row r="1346">
          <cell r="I1346">
            <v>2000</v>
          </cell>
        </row>
        <row r="1347">
          <cell r="I1347">
            <v>2200</v>
          </cell>
        </row>
        <row r="1348">
          <cell r="I1348">
            <v>1050</v>
          </cell>
        </row>
        <row r="1349">
          <cell r="I1349">
            <v>38086</v>
          </cell>
        </row>
        <row r="1350">
          <cell r="I1350">
            <v>596</v>
          </cell>
        </row>
        <row r="1351">
          <cell r="I1351">
            <v>46000</v>
          </cell>
        </row>
        <row r="1352">
          <cell r="I1352">
            <v>1400</v>
          </cell>
        </row>
        <row r="1353">
          <cell r="I1353">
            <v>2870</v>
          </cell>
        </row>
        <row r="1354">
          <cell r="I1354">
            <v>15400</v>
          </cell>
        </row>
        <row r="1355">
          <cell r="I1355">
            <v>1580</v>
          </cell>
        </row>
        <row r="1356">
          <cell r="I1356">
            <v>1580</v>
          </cell>
        </row>
        <row r="1357">
          <cell r="I1357">
            <v>698</v>
          </cell>
        </row>
        <row r="1358">
          <cell r="I1358">
            <v>1721</v>
          </cell>
        </row>
        <row r="1359">
          <cell r="I1359">
            <v>3281</v>
          </cell>
        </row>
        <row r="1360">
          <cell r="I1360">
            <v>2350</v>
          </cell>
        </row>
        <row r="1361">
          <cell r="I1361">
            <v>2000</v>
          </cell>
        </row>
        <row r="1362">
          <cell r="I1362">
            <v>311</v>
          </cell>
        </row>
        <row r="1363">
          <cell r="I1363">
            <v>22040</v>
          </cell>
        </row>
        <row r="1364">
          <cell r="I1364">
            <v>950</v>
          </cell>
        </row>
        <row r="1365">
          <cell r="I1365">
            <v>850</v>
          </cell>
        </row>
        <row r="1366">
          <cell r="I1366">
            <v>1800</v>
          </cell>
        </row>
        <row r="1367">
          <cell r="I1367">
            <v>850</v>
          </cell>
        </row>
        <row r="1368">
          <cell r="I1368">
            <v>2900</v>
          </cell>
        </row>
        <row r="1369">
          <cell r="I1369">
            <v>1650</v>
          </cell>
        </row>
        <row r="1370">
          <cell r="I1370">
            <v>1200</v>
          </cell>
        </row>
        <row r="1371">
          <cell r="I1371">
            <v>1580</v>
          </cell>
        </row>
        <row r="1372">
          <cell r="I1372">
            <v>1023</v>
          </cell>
        </row>
        <row r="1373">
          <cell r="I1373">
            <v>4700</v>
          </cell>
        </row>
        <row r="1374">
          <cell r="I1374">
            <v>620</v>
          </cell>
        </row>
        <row r="1375">
          <cell r="I1375">
            <v>10000</v>
          </cell>
        </row>
        <row r="1376">
          <cell r="I1376">
            <v>1872</v>
          </cell>
        </row>
        <row r="1377">
          <cell r="I1377">
            <v>400</v>
          </cell>
        </row>
        <row r="1378">
          <cell r="I1378">
            <v>1200</v>
          </cell>
        </row>
        <row r="1379">
          <cell r="I1379">
            <v>1050</v>
          </cell>
        </row>
        <row r="1380">
          <cell r="I1380">
            <v>1400</v>
          </cell>
        </row>
        <row r="1381">
          <cell r="I1381">
            <v>3403</v>
          </cell>
        </row>
        <row r="1382">
          <cell r="I1382">
            <v>8000</v>
          </cell>
        </row>
        <row r="1383">
          <cell r="I1383">
            <v>12286</v>
          </cell>
        </row>
        <row r="1384">
          <cell r="I1384">
            <v>2200</v>
          </cell>
        </row>
        <row r="1385">
          <cell r="I1385">
            <v>7500</v>
          </cell>
        </row>
        <row r="1386">
          <cell r="I1386">
            <v>800</v>
          </cell>
        </row>
        <row r="1387">
          <cell r="I1387">
            <v>2800</v>
          </cell>
        </row>
        <row r="1388">
          <cell r="I1388">
            <v>2200</v>
          </cell>
        </row>
        <row r="1389">
          <cell r="I1389">
            <v>1800</v>
          </cell>
        </row>
        <row r="1390">
          <cell r="I1390">
            <v>2000</v>
          </cell>
        </row>
        <row r="1391">
          <cell r="I1391">
            <v>24643</v>
          </cell>
        </row>
        <row r="1392">
          <cell r="I1392">
            <v>1580</v>
          </cell>
        </row>
        <row r="1393">
          <cell r="I1393">
            <v>1580</v>
          </cell>
        </row>
        <row r="1394">
          <cell r="I1394">
            <v>12000</v>
          </cell>
        </row>
        <row r="1395">
          <cell r="I1395">
            <v>1550</v>
          </cell>
        </row>
        <row r="1396">
          <cell r="I1396">
            <v>5500</v>
          </cell>
        </row>
        <row r="1397">
          <cell r="I1397">
            <v>1429</v>
          </cell>
        </row>
        <row r="1398">
          <cell r="I1398">
            <v>10000</v>
          </cell>
        </row>
        <row r="1399">
          <cell r="I1399">
            <v>1200</v>
          </cell>
        </row>
        <row r="1400">
          <cell r="I1400">
            <v>12500</v>
          </cell>
        </row>
        <row r="1401">
          <cell r="I1401">
            <v>2000</v>
          </cell>
        </row>
        <row r="1402">
          <cell r="I1402">
            <v>1500</v>
          </cell>
        </row>
        <row r="1403">
          <cell r="I1403">
            <v>2900</v>
          </cell>
        </row>
        <row r="1404">
          <cell r="I1404">
            <v>1363</v>
          </cell>
        </row>
        <row r="1405">
          <cell r="I1405">
            <v>9929</v>
          </cell>
        </row>
        <row r="1406">
          <cell r="I1406">
            <v>4714</v>
          </cell>
        </row>
        <row r="1407">
          <cell r="I1407">
            <v>780</v>
          </cell>
        </row>
        <row r="1408">
          <cell r="I1408">
            <v>2935</v>
          </cell>
        </row>
        <row r="1409">
          <cell r="I1409">
            <v>1540</v>
          </cell>
        </row>
        <row r="1410">
          <cell r="I1410">
            <v>771</v>
          </cell>
        </row>
        <row r="1411">
          <cell r="I1411">
            <v>285</v>
          </cell>
        </row>
        <row r="1412">
          <cell r="I1412">
            <v>4000</v>
          </cell>
        </row>
        <row r="1413">
          <cell r="I1413">
            <v>7500</v>
          </cell>
        </row>
        <row r="1414">
          <cell r="I1414">
            <v>357</v>
          </cell>
        </row>
        <row r="1415">
          <cell r="I1415">
            <v>2700</v>
          </cell>
        </row>
        <row r="1416">
          <cell r="I1416">
            <v>1200</v>
          </cell>
        </row>
        <row r="1417">
          <cell r="I1417">
            <v>375</v>
          </cell>
        </row>
        <row r="1418">
          <cell r="I1418">
            <v>7147</v>
          </cell>
        </row>
        <row r="1419">
          <cell r="I1419">
            <v>4500</v>
          </cell>
        </row>
        <row r="1420">
          <cell r="I1420">
            <v>300</v>
          </cell>
        </row>
        <row r="1421">
          <cell r="I1421">
            <v>2800</v>
          </cell>
        </row>
        <row r="1422">
          <cell r="I1422">
            <v>3400</v>
          </cell>
        </row>
        <row r="1423">
          <cell r="I1423">
            <v>4450</v>
          </cell>
        </row>
        <row r="1424">
          <cell r="I1424">
            <v>3000</v>
          </cell>
        </row>
        <row r="1425">
          <cell r="I1425">
            <v>10000</v>
          </cell>
        </row>
        <row r="1426">
          <cell r="I1426">
            <v>1500</v>
          </cell>
        </row>
        <row r="1427">
          <cell r="I1427">
            <v>950</v>
          </cell>
        </row>
        <row r="1428">
          <cell r="I1428">
            <v>2929</v>
          </cell>
        </row>
        <row r="1429">
          <cell r="I1429">
            <v>1800</v>
          </cell>
        </row>
        <row r="1430">
          <cell r="I1430">
            <v>548</v>
          </cell>
        </row>
        <row r="1431">
          <cell r="I1431">
            <v>2900</v>
          </cell>
        </row>
        <row r="1432">
          <cell r="I1432">
            <v>2500</v>
          </cell>
        </row>
        <row r="1433">
          <cell r="I1433">
            <v>765</v>
          </cell>
        </row>
        <row r="1434">
          <cell r="I1434">
            <v>8000</v>
          </cell>
        </row>
        <row r="1435">
          <cell r="I1435">
            <v>1160</v>
          </cell>
        </row>
        <row r="1436">
          <cell r="I1436">
            <v>2029</v>
          </cell>
        </row>
        <row r="1437">
          <cell r="I1437">
            <v>850</v>
          </cell>
        </row>
        <row r="1438">
          <cell r="I1438">
            <v>800</v>
          </cell>
        </row>
        <row r="1439">
          <cell r="I1439">
            <v>999</v>
          </cell>
        </row>
        <row r="1440">
          <cell r="I1440">
            <v>2200</v>
          </cell>
        </row>
        <row r="1441">
          <cell r="I1441">
            <v>1000</v>
          </cell>
        </row>
        <row r="1442">
          <cell r="I1442">
            <v>3000</v>
          </cell>
        </row>
        <row r="1443">
          <cell r="I1443">
            <v>3048</v>
          </cell>
        </row>
        <row r="1444">
          <cell r="I1444">
            <v>7000</v>
          </cell>
        </row>
        <row r="1445">
          <cell r="I1445">
            <v>11997</v>
          </cell>
        </row>
        <row r="1446">
          <cell r="I1446">
            <v>4800</v>
          </cell>
        </row>
        <row r="1447">
          <cell r="I1447">
            <v>1800</v>
          </cell>
        </row>
        <row r="1448">
          <cell r="I1448">
            <v>1829</v>
          </cell>
        </row>
        <row r="1449">
          <cell r="I1449">
            <v>3635</v>
          </cell>
        </row>
        <row r="1450">
          <cell r="I1450">
            <v>1800</v>
          </cell>
        </row>
        <row r="1451">
          <cell r="I1451">
            <v>611</v>
          </cell>
        </row>
        <row r="1452">
          <cell r="I1452">
            <v>1125</v>
          </cell>
        </row>
        <row r="1453">
          <cell r="I1453">
            <v>2500</v>
          </cell>
        </row>
        <row r="1454">
          <cell r="I1454">
            <v>1973</v>
          </cell>
        </row>
        <row r="1455">
          <cell r="I1455">
            <v>3434</v>
          </cell>
        </row>
        <row r="1456">
          <cell r="I1456">
            <v>586</v>
          </cell>
        </row>
        <row r="1457">
          <cell r="I1457">
            <v>450</v>
          </cell>
        </row>
        <row r="1458">
          <cell r="I1458">
            <v>1600</v>
          </cell>
        </row>
        <row r="1459">
          <cell r="I1459">
            <v>600</v>
          </cell>
        </row>
        <row r="1460">
          <cell r="I1460">
            <v>800</v>
          </cell>
        </row>
        <row r="1461">
          <cell r="I1461">
            <v>1100</v>
          </cell>
        </row>
        <row r="1462">
          <cell r="I1462">
            <v>3600</v>
          </cell>
        </row>
        <row r="1463">
          <cell r="I1463">
            <v>9000</v>
          </cell>
        </row>
        <row r="1464">
          <cell r="I1464">
            <v>5571</v>
          </cell>
        </row>
        <row r="1465">
          <cell r="I1465">
            <v>450</v>
          </cell>
        </row>
        <row r="1466">
          <cell r="I1466">
            <v>5286</v>
          </cell>
        </row>
        <row r="1467">
          <cell r="I1467">
            <v>1507</v>
          </cell>
        </row>
        <row r="1468">
          <cell r="I1468">
            <v>850</v>
          </cell>
        </row>
        <row r="1469">
          <cell r="I1469">
            <v>1540</v>
          </cell>
        </row>
        <row r="1470">
          <cell r="I1470">
            <v>821</v>
          </cell>
        </row>
        <row r="1471">
          <cell r="I1471">
            <v>2386</v>
          </cell>
        </row>
        <row r="1472">
          <cell r="I1472">
            <v>5500</v>
          </cell>
        </row>
        <row r="1473">
          <cell r="I1473">
            <v>1632</v>
          </cell>
        </row>
        <row r="1474">
          <cell r="I1474">
            <v>1500</v>
          </cell>
        </row>
        <row r="1475">
          <cell r="I1475">
            <v>1800</v>
          </cell>
        </row>
        <row r="1476">
          <cell r="I1476">
            <v>790</v>
          </cell>
        </row>
        <row r="1477">
          <cell r="I1477">
            <v>330</v>
          </cell>
        </row>
        <row r="1478">
          <cell r="I1478">
            <v>1984</v>
          </cell>
        </row>
        <row r="1479">
          <cell r="I1479">
            <v>1133</v>
          </cell>
        </row>
        <row r="1480">
          <cell r="I1480">
            <v>1200</v>
          </cell>
        </row>
        <row r="1481">
          <cell r="I1481">
            <v>14500</v>
          </cell>
        </row>
        <row r="1482">
          <cell r="I1482">
            <v>4500</v>
          </cell>
        </row>
        <row r="1483">
          <cell r="I1483">
            <v>950</v>
          </cell>
        </row>
        <row r="1484">
          <cell r="I1484">
            <v>2600</v>
          </cell>
        </row>
        <row r="1485">
          <cell r="I1485">
            <v>1200</v>
          </cell>
        </row>
        <row r="1486">
          <cell r="I1486">
            <v>2800</v>
          </cell>
        </row>
        <row r="1487">
          <cell r="I1487">
            <v>2350</v>
          </cell>
        </row>
        <row r="1488">
          <cell r="I1488">
            <v>2750</v>
          </cell>
        </row>
        <row r="1489">
          <cell r="I1489">
            <v>25000</v>
          </cell>
        </row>
        <row r="1490">
          <cell r="I1490">
            <v>6000</v>
          </cell>
        </row>
        <row r="1491">
          <cell r="I1491">
            <v>850</v>
          </cell>
        </row>
        <row r="1492">
          <cell r="I1492">
            <v>22229</v>
          </cell>
        </row>
        <row r="1493">
          <cell r="I1493">
            <v>900</v>
          </cell>
        </row>
        <row r="1494">
          <cell r="I1494">
            <v>910</v>
          </cell>
        </row>
        <row r="1495">
          <cell r="I1495">
            <v>1043</v>
          </cell>
        </row>
        <row r="1496">
          <cell r="I1496">
            <v>76696</v>
          </cell>
        </row>
        <row r="1497">
          <cell r="I1497">
            <v>850</v>
          </cell>
        </row>
        <row r="1498">
          <cell r="I1498">
            <v>650</v>
          </cell>
        </row>
        <row r="1499">
          <cell r="I1499">
            <v>1507</v>
          </cell>
        </row>
        <row r="1500">
          <cell r="I1500">
            <v>2500</v>
          </cell>
        </row>
        <row r="1501">
          <cell r="I1501">
            <v>1900</v>
          </cell>
        </row>
        <row r="1502">
          <cell r="I1502">
            <v>8000</v>
          </cell>
        </row>
        <row r="1503">
          <cell r="I1503">
            <v>2200</v>
          </cell>
        </row>
        <row r="1504">
          <cell r="I1504">
            <v>1950</v>
          </cell>
        </row>
        <row r="1505">
          <cell r="I1505">
            <v>1800</v>
          </cell>
        </row>
        <row r="1506">
          <cell r="I1506">
            <v>2200</v>
          </cell>
        </row>
        <row r="1507">
          <cell r="I1507">
            <v>2783</v>
          </cell>
        </row>
        <row r="1508">
          <cell r="I1508">
            <v>4557</v>
          </cell>
        </row>
        <row r="1509">
          <cell r="I1509">
            <v>700</v>
          </cell>
        </row>
        <row r="1510">
          <cell r="I1510">
            <v>3371</v>
          </cell>
        </row>
        <row r="1511">
          <cell r="I1511">
            <v>700</v>
          </cell>
        </row>
        <row r="1512">
          <cell r="I1512">
            <v>1797</v>
          </cell>
        </row>
        <row r="1513">
          <cell r="I1513">
            <v>950</v>
          </cell>
        </row>
        <row r="1514">
          <cell r="I1514">
            <v>325</v>
          </cell>
        </row>
        <row r="1515">
          <cell r="I1515">
            <v>2071</v>
          </cell>
        </row>
        <row r="1516">
          <cell r="I1516">
            <v>1250</v>
          </cell>
        </row>
        <row r="1517">
          <cell r="I1517">
            <v>7571</v>
          </cell>
        </row>
        <row r="1518">
          <cell r="I1518">
            <v>1500</v>
          </cell>
        </row>
        <row r="1519">
          <cell r="I1519">
            <v>4414</v>
          </cell>
        </row>
        <row r="1520">
          <cell r="I1520">
            <v>650</v>
          </cell>
        </row>
        <row r="1521">
          <cell r="I1521">
            <v>3500</v>
          </cell>
        </row>
        <row r="1522">
          <cell r="I1522">
            <v>2571</v>
          </cell>
        </row>
        <row r="1523">
          <cell r="I1523">
            <v>699</v>
          </cell>
        </row>
        <row r="1524">
          <cell r="I1524">
            <v>3042</v>
          </cell>
        </row>
        <row r="1525">
          <cell r="I1525">
            <v>4800</v>
          </cell>
        </row>
        <row r="1526">
          <cell r="I1526">
            <v>1600</v>
          </cell>
        </row>
        <row r="1527">
          <cell r="I1527">
            <v>680</v>
          </cell>
        </row>
        <row r="1528">
          <cell r="I1528">
            <v>700</v>
          </cell>
        </row>
        <row r="1529">
          <cell r="I1529">
            <v>1370</v>
          </cell>
        </row>
        <row r="1530">
          <cell r="I1530">
            <v>1000</v>
          </cell>
        </row>
        <row r="1531">
          <cell r="I1531">
            <v>15000</v>
          </cell>
        </row>
        <row r="1532">
          <cell r="I1532">
            <v>500</v>
          </cell>
        </row>
        <row r="1533">
          <cell r="I1533">
            <v>994</v>
          </cell>
        </row>
        <row r="1534">
          <cell r="I1534">
            <v>2800</v>
          </cell>
        </row>
        <row r="1535">
          <cell r="I1535">
            <v>25000</v>
          </cell>
        </row>
        <row r="1536">
          <cell r="I1536">
            <v>1208</v>
          </cell>
        </row>
        <row r="1537">
          <cell r="I1537">
            <v>5500</v>
          </cell>
        </row>
        <row r="1538">
          <cell r="I1538">
            <v>750</v>
          </cell>
        </row>
        <row r="1539">
          <cell r="I1539">
            <v>15000</v>
          </cell>
        </row>
        <row r="1540">
          <cell r="I1540">
            <v>3500</v>
          </cell>
        </row>
        <row r="1541">
          <cell r="I1541">
            <v>854</v>
          </cell>
        </row>
        <row r="1542">
          <cell r="I1542">
            <v>1250</v>
          </cell>
        </row>
        <row r="1543">
          <cell r="I1543">
            <v>2000</v>
          </cell>
        </row>
        <row r="1544">
          <cell r="I1544">
            <v>8000</v>
          </cell>
        </row>
        <row r="1545">
          <cell r="I1545">
            <v>1650</v>
          </cell>
        </row>
        <row r="1546">
          <cell r="I1546">
            <v>524</v>
          </cell>
        </row>
        <row r="1547">
          <cell r="I1547">
            <v>858</v>
          </cell>
        </row>
        <row r="1548">
          <cell r="I1548">
            <v>1000</v>
          </cell>
        </row>
        <row r="1549">
          <cell r="I1549">
            <v>677</v>
          </cell>
        </row>
        <row r="1550">
          <cell r="I1550">
            <v>1078</v>
          </cell>
        </row>
        <row r="1551">
          <cell r="I1551">
            <v>499</v>
          </cell>
        </row>
        <row r="1552">
          <cell r="I1552">
            <v>2411</v>
          </cell>
        </row>
        <row r="1553">
          <cell r="I1553">
            <v>1866</v>
          </cell>
        </row>
        <row r="1554">
          <cell r="I1554">
            <v>625</v>
          </cell>
        </row>
        <row r="1555">
          <cell r="I1555">
            <v>3600</v>
          </cell>
        </row>
        <row r="1556">
          <cell r="I1556">
            <v>900</v>
          </cell>
        </row>
        <row r="1557">
          <cell r="I1557">
            <v>700</v>
          </cell>
        </row>
        <row r="1558">
          <cell r="I1558">
            <v>2579</v>
          </cell>
        </row>
        <row r="1559">
          <cell r="I1559">
            <v>885</v>
          </cell>
        </row>
        <row r="1560">
          <cell r="I1560">
            <v>1400</v>
          </cell>
        </row>
        <row r="1561">
          <cell r="I1561">
            <v>3200</v>
          </cell>
        </row>
        <row r="1562">
          <cell r="I1562">
            <v>629</v>
          </cell>
        </row>
        <row r="1563">
          <cell r="I1563">
            <v>14857</v>
          </cell>
        </row>
        <row r="1564">
          <cell r="I1564">
            <v>7497</v>
          </cell>
        </row>
        <row r="1565">
          <cell r="I1565">
            <v>6867</v>
          </cell>
        </row>
        <row r="1566">
          <cell r="I1566">
            <v>521</v>
          </cell>
        </row>
        <row r="1567">
          <cell r="I1567">
            <v>3500</v>
          </cell>
        </row>
        <row r="1568">
          <cell r="I1568">
            <v>400</v>
          </cell>
        </row>
        <row r="1569">
          <cell r="I1569">
            <v>7214</v>
          </cell>
        </row>
        <row r="1570">
          <cell r="I1570">
            <v>1800</v>
          </cell>
        </row>
        <row r="1571">
          <cell r="I1571">
            <v>1529</v>
          </cell>
        </row>
        <row r="1572">
          <cell r="I1572">
            <v>25000</v>
          </cell>
        </row>
        <row r="1573">
          <cell r="I1573">
            <v>1460</v>
          </cell>
        </row>
        <row r="1574">
          <cell r="I1574">
            <v>850</v>
          </cell>
        </row>
        <row r="1575">
          <cell r="I1575">
            <v>799</v>
          </cell>
        </row>
        <row r="1576">
          <cell r="I1576">
            <v>650</v>
          </cell>
        </row>
        <row r="1577">
          <cell r="I1577">
            <v>350</v>
          </cell>
        </row>
        <row r="1578">
          <cell r="I1578">
            <v>1300</v>
          </cell>
        </row>
        <row r="1579">
          <cell r="I1579">
            <v>3800</v>
          </cell>
        </row>
        <row r="1580">
          <cell r="I1580">
            <v>1857</v>
          </cell>
        </row>
        <row r="1581">
          <cell r="I1581">
            <v>600</v>
          </cell>
        </row>
        <row r="1582">
          <cell r="I1582">
            <v>375</v>
          </cell>
        </row>
        <row r="1583">
          <cell r="I1583">
            <v>4200</v>
          </cell>
        </row>
        <row r="1584">
          <cell r="I1584">
            <v>950</v>
          </cell>
        </row>
        <row r="1585">
          <cell r="I1585">
            <v>940</v>
          </cell>
        </row>
        <row r="1586">
          <cell r="I1586">
            <v>2200</v>
          </cell>
        </row>
        <row r="1587">
          <cell r="I1587">
            <v>3428</v>
          </cell>
        </row>
        <row r="1588">
          <cell r="I1588">
            <v>7071</v>
          </cell>
        </row>
        <row r="1589">
          <cell r="I1589">
            <v>400</v>
          </cell>
        </row>
        <row r="1590">
          <cell r="I1590">
            <v>3500</v>
          </cell>
        </row>
        <row r="1591">
          <cell r="I1591">
            <v>1329</v>
          </cell>
        </row>
        <row r="1592">
          <cell r="I1592">
            <v>3160</v>
          </cell>
        </row>
        <row r="1593">
          <cell r="I1593">
            <v>6000</v>
          </cell>
        </row>
        <row r="1594">
          <cell r="I1594">
            <v>920</v>
          </cell>
        </row>
        <row r="1595">
          <cell r="I1595">
            <v>1811</v>
          </cell>
        </row>
        <row r="1596">
          <cell r="I1596">
            <v>450</v>
          </cell>
        </row>
        <row r="1597">
          <cell r="I1597">
            <v>1500</v>
          </cell>
        </row>
        <row r="1598">
          <cell r="I1598">
            <v>8999</v>
          </cell>
        </row>
        <row r="1599">
          <cell r="I1599">
            <v>7500</v>
          </cell>
        </row>
        <row r="1600">
          <cell r="I1600">
            <v>686</v>
          </cell>
        </row>
        <row r="1601">
          <cell r="I1601">
            <v>900</v>
          </cell>
        </row>
        <row r="1602">
          <cell r="I1602">
            <v>350</v>
          </cell>
        </row>
        <row r="1603">
          <cell r="I1603">
            <v>2000</v>
          </cell>
        </row>
        <row r="1604">
          <cell r="I1604">
            <v>1200</v>
          </cell>
        </row>
        <row r="1605">
          <cell r="I1605">
            <v>6500</v>
          </cell>
        </row>
        <row r="1606">
          <cell r="I1606">
            <v>6000</v>
          </cell>
        </row>
        <row r="1607">
          <cell r="I1607">
            <v>924</v>
          </cell>
        </row>
        <row r="1608">
          <cell r="I1608">
            <v>3550</v>
          </cell>
        </row>
        <row r="1609">
          <cell r="I1609">
            <v>800</v>
          </cell>
        </row>
        <row r="1610">
          <cell r="I1610">
            <v>3136</v>
          </cell>
        </row>
        <row r="1611">
          <cell r="I1611">
            <v>5125</v>
          </cell>
        </row>
        <row r="1612">
          <cell r="I1612">
            <v>2000</v>
          </cell>
        </row>
        <row r="1613">
          <cell r="I1613">
            <v>800</v>
          </cell>
        </row>
        <row r="1614">
          <cell r="I1614">
            <v>1250</v>
          </cell>
        </row>
        <row r="1615">
          <cell r="I1615">
            <v>2200</v>
          </cell>
        </row>
        <row r="1616">
          <cell r="I1616">
            <v>495</v>
          </cell>
        </row>
        <row r="1617">
          <cell r="I1617">
            <v>3857</v>
          </cell>
        </row>
        <row r="1618">
          <cell r="I1618">
            <v>2800</v>
          </cell>
        </row>
        <row r="1619">
          <cell r="I1619">
            <v>950</v>
          </cell>
        </row>
        <row r="1620">
          <cell r="I1620">
            <v>1100</v>
          </cell>
        </row>
        <row r="1621">
          <cell r="I1621">
            <v>790</v>
          </cell>
        </row>
        <row r="1622">
          <cell r="I1622">
            <v>1900</v>
          </cell>
        </row>
        <row r="1623">
          <cell r="I1623">
            <v>1131</v>
          </cell>
        </row>
        <row r="1624">
          <cell r="I1624">
            <v>1174</v>
          </cell>
        </row>
        <row r="1625">
          <cell r="I1625">
            <v>3000</v>
          </cell>
        </row>
        <row r="1626">
          <cell r="I1626">
            <v>1350</v>
          </cell>
        </row>
        <row r="1627">
          <cell r="I1627">
            <v>1000</v>
          </cell>
        </row>
        <row r="1628">
          <cell r="I1628">
            <v>1000</v>
          </cell>
        </row>
        <row r="1629">
          <cell r="I1629">
            <v>1414</v>
          </cell>
        </row>
        <row r="1630">
          <cell r="I1630">
            <v>30000</v>
          </cell>
        </row>
        <row r="1631">
          <cell r="I1631">
            <v>6506</v>
          </cell>
        </row>
        <row r="1632">
          <cell r="I1632">
            <v>18900</v>
          </cell>
        </row>
        <row r="1633">
          <cell r="I1633">
            <v>550</v>
          </cell>
        </row>
        <row r="1634">
          <cell r="I1634">
            <v>1300</v>
          </cell>
        </row>
        <row r="1635">
          <cell r="I1635">
            <v>1200</v>
          </cell>
        </row>
        <row r="1636">
          <cell r="I1636">
            <v>546</v>
          </cell>
        </row>
        <row r="1637">
          <cell r="I1637">
            <v>5000</v>
          </cell>
        </row>
        <row r="1638">
          <cell r="I1638">
            <v>253</v>
          </cell>
        </row>
        <row r="1639">
          <cell r="I1639">
            <v>650</v>
          </cell>
        </row>
        <row r="1640">
          <cell r="I1640">
            <v>700</v>
          </cell>
        </row>
        <row r="1641">
          <cell r="I1641">
            <v>1050</v>
          </cell>
        </row>
        <row r="1642">
          <cell r="I1642">
            <v>4500</v>
          </cell>
        </row>
        <row r="1643">
          <cell r="I1643">
            <v>7643</v>
          </cell>
        </row>
        <row r="1644">
          <cell r="I1644">
            <v>3000</v>
          </cell>
        </row>
        <row r="1645">
          <cell r="I1645">
            <v>875</v>
          </cell>
        </row>
        <row r="1646">
          <cell r="I1646">
            <v>4930</v>
          </cell>
        </row>
        <row r="1647">
          <cell r="I1647">
            <v>3871</v>
          </cell>
        </row>
        <row r="1648">
          <cell r="I1648">
            <v>700</v>
          </cell>
        </row>
        <row r="1649">
          <cell r="I1649">
            <v>3214</v>
          </cell>
        </row>
        <row r="1650">
          <cell r="I1650">
            <v>2264</v>
          </cell>
        </row>
        <row r="1651">
          <cell r="I1651">
            <v>875</v>
          </cell>
        </row>
        <row r="1652">
          <cell r="I1652">
            <v>1200</v>
          </cell>
        </row>
        <row r="1653">
          <cell r="I1653">
            <v>2714</v>
          </cell>
        </row>
        <row r="1654">
          <cell r="I1654">
            <v>9214</v>
          </cell>
        </row>
        <row r="1655">
          <cell r="I1655">
            <v>800</v>
          </cell>
        </row>
        <row r="1656">
          <cell r="I1656">
            <v>7586</v>
          </cell>
        </row>
        <row r="1657">
          <cell r="I1657">
            <v>8300</v>
          </cell>
        </row>
        <row r="1658">
          <cell r="I1658">
            <v>700</v>
          </cell>
        </row>
        <row r="1659">
          <cell r="I1659">
            <v>30000</v>
          </cell>
        </row>
        <row r="1660">
          <cell r="I1660">
            <v>2093</v>
          </cell>
        </row>
        <row r="1661">
          <cell r="I1661">
            <v>6500</v>
          </cell>
        </row>
        <row r="1662">
          <cell r="I1662">
            <v>4300</v>
          </cell>
        </row>
        <row r="1663">
          <cell r="I1663">
            <v>2114</v>
          </cell>
        </row>
        <row r="1664">
          <cell r="I1664">
            <v>2229</v>
          </cell>
        </row>
        <row r="1665">
          <cell r="I1665">
            <v>11375</v>
          </cell>
        </row>
        <row r="1666">
          <cell r="I1666">
            <v>5400</v>
          </cell>
        </row>
        <row r="1667">
          <cell r="I1667">
            <v>4500</v>
          </cell>
        </row>
        <row r="1668">
          <cell r="I1668">
            <v>55419</v>
          </cell>
        </row>
        <row r="1669">
          <cell r="I1669">
            <v>1500</v>
          </cell>
        </row>
        <row r="1670">
          <cell r="I1670">
            <v>991</v>
          </cell>
        </row>
        <row r="1671">
          <cell r="I1671">
            <v>2750</v>
          </cell>
        </row>
        <row r="1672">
          <cell r="I1672">
            <v>2000</v>
          </cell>
        </row>
        <row r="1673">
          <cell r="I1673">
            <v>704</v>
          </cell>
        </row>
        <row r="1674">
          <cell r="I1674">
            <v>793</v>
          </cell>
        </row>
        <row r="1675">
          <cell r="I1675">
            <v>2200</v>
          </cell>
        </row>
        <row r="1676">
          <cell r="I1676">
            <v>775</v>
          </cell>
        </row>
        <row r="1677">
          <cell r="I1677">
            <v>996</v>
          </cell>
        </row>
        <row r="1678">
          <cell r="I1678">
            <v>700</v>
          </cell>
        </row>
        <row r="1679">
          <cell r="I1679">
            <v>571</v>
          </cell>
        </row>
        <row r="1680">
          <cell r="I1680">
            <v>400</v>
          </cell>
        </row>
        <row r="1681">
          <cell r="I1681">
            <v>5247</v>
          </cell>
        </row>
        <row r="1682">
          <cell r="I1682">
            <v>490</v>
          </cell>
        </row>
        <row r="1683">
          <cell r="I1683">
            <v>3500</v>
          </cell>
        </row>
        <row r="1684">
          <cell r="I1684">
            <v>5000</v>
          </cell>
        </row>
        <row r="1685">
          <cell r="I1685">
            <v>1200</v>
          </cell>
        </row>
        <row r="1686">
          <cell r="I1686">
            <v>5434</v>
          </cell>
        </row>
        <row r="1687">
          <cell r="I1687">
            <v>1500</v>
          </cell>
        </row>
        <row r="1688">
          <cell r="I1688">
            <v>1350</v>
          </cell>
        </row>
        <row r="1689">
          <cell r="I1689">
            <v>3000</v>
          </cell>
        </row>
        <row r="1690">
          <cell r="I1690">
            <v>1971</v>
          </cell>
        </row>
        <row r="1691">
          <cell r="I1691">
            <v>2786</v>
          </cell>
        </row>
        <row r="1692">
          <cell r="I1692">
            <v>5607</v>
          </cell>
        </row>
        <row r="1693">
          <cell r="I1693">
            <v>600</v>
          </cell>
        </row>
        <row r="1694">
          <cell r="I1694">
            <v>14500</v>
          </cell>
        </row>
        <row r="1695">
          <cell r="I1695">
            <v>1096</v>
          </cell>
        </row>
        <row r="1696">
          <cell r="I1696">
            <v>1096</v>
          </cell>
        </row>
        <row r="1697">
          <cell r="I1697">
            <v>2633</v>
          </cell>
        </row>
        <row r="1698">
          <cell r="I1698">
            <v>800</v>
          </cell>
        </row>
        <row r="1699">
          <cell r="I1699">
            <v>900</v>
          </cell>
        </row>
        <row r="1700">
          <cell r="I1700">
            <v>1063</v>
          </cell>
        </row>
        <row r="1701">
          <cell r="I1701">
            <v>4700</v>
          </cell>
        </row>
        <row r="1702">
          <cell r="I1702">
            <v>2900</v>
          </cell>
        </row>
        <row r="1703">
          <cell r="I1703">
            <v>3804</v>
          </cell>
        </row>
        <row r="1704">
          <cell r="I1704">
            <v>340</v>
          </cell>
        </row>
        <row r="1705">
          <cell r="I1705">
            <v>10400</v>
          </cell>
        </row>
        <row r="1706">
          <cell r="I1706">
            <v>8500</v>
          </cell>
        </row>
        <row r="1707">
          <cell r="I1707">
            <v>8300</v>
          </cell>
        </row>
        <row r="1708">
          <cell r="I1708">
            <v>4110</v>
          </cell>
        </row>
        <row r="1709">
          <cell r="I1709">
            <v>4500</v>
          </cell>
        </row>
        <row r="1710">
          <cell r="I1710">
            <v>4500</v>
          </cell>
        </row>
        <row r="1711">
          <cell r="I1711">
            <v>2579</v>
          </cell>
        </row>
        <row r="1712">
          <cell r="I1712">
            <v>714</v>
          </cell>
        </row>
        <row r="1713">
          <cell r="I1713">
            <v>450</v>
          </cell>
        </row>
        <row r="1714">
          <cell r="I1714">
            <v>8444</v>
          </cell>
        </row>
        <row r="1715">
          <cell r="I1715">
            <v>5250</v>
          </cell>
        </row>
        <row r="1716">
          <cell r="I1716">
            <v>8000</v>
          </cell>
        </row>
        <row r="1717">
          <cell r="I1717">
            <v>3740</v>
          </cell>
        </row>
        <row r="1718">
          <cell r="I1718">
            <v>1250</v>
          </cell>
        </row>
        <row r="1719">
          <cell r="I1719">
            <v>19500</v>
          </cell>
        </row>
        <row r="1720">
          <cell r="I1720">
            <v>851</v>
          </cell>
        </row>
        <row r="1722">
          <cell r="I1722">
            <v>650</v>
          </cell>
        </row>
        <row r="1723">
          <cell r="I1723">
            <v>5124</v>
          </cell>
        </row>
        <row r="1724">
          <cell r="I1724">
            <v>32143</v>
          </cell>
        </row>
        <row r="1725">
          <cell r="I1725">
            <v>1461</v>
          </cell>
        </row>
        <row r="1726">
          <cell r="I1726">
            <v>9500</v>
          </cell>
        </row>
        <row r="1727">
          <cell r="I1727">
            <v>450</v>
          </cell>
        </row>
        <row r="1728">
          <cell r="I1728">
            <v>1374</v>
          </cell>
        </row>
        <row r="1729">
          <cell r="I1729">
            <v>3200</v>
          </cell>
        </row>
        <row r="1730">
          <cell r="I1730">
            <v>950</v>
          </cell>
        </row>
        <row r="1731">
          <cell r="I1731">
            <v>1011</v>
          </cell>
        </row>
        <row r="1732">
          <cell r="I1732">
            <v>1160</v>
          </cell>
        </row>
        <row r="1733">
          <cell r="I1733">
            <v>9648</v>
          </cell>
        </row>
        <row r="1734">
          <cell r="I1734">
            <v>510</v>
          </cell>
        </row>
        <row r="1735">
          <cell r="I1735">
            <v>1191</v>
          </cell>
        </row>
        <row r="1736">
          <cell r="I1736">
            <v>4500</v>
          </cell>
        </row>
        <row r="1737">
          <cell r="I1737">
            <v>3800</v>
          </cell>
        </row>
        <row r="1738">
          <cell r="I1738">
            <v>700</v>
          </cell>
        </row>
        <row r="1739">
          <cell r="I1739">
            <v>2850</v>
          </cell>
        </row>
        <row r="1740">
          <cell r="I1740">
            <v>4000</v>
          </cell>
        </row>
        <row r="1741">
          <cell r="I1741">
            <v>1750</v>
          </cell>
        </row>
        <row r="1742">
          <cell r="I1742">
            <v>4357</v>
          </cell>
        </row>
        <row r="1743">
          <cell r="I1743">
            <v>900</v>
          </cell>
        </row>
        <row r="1744">
          <cell r="I1744">
            <v>8000</v>
          </cell>
        </row>
        <row r="1745">
          <cell r="I1745">
            <v>700</v>
          </cell>
        </row>
        <row r="1746">
          <cell r="I1746">
            <v>1352</v>
          </cell>
        </row>
        <row r="1747">
          <cell r="I1747">
            <v>3800</v>
          </cell>
        </row>
        <row r="1748">
          <cell r="I1748">
            <v>3529</v>
          </cell>
        </row>
        <row r="1749">
          <cell r="I1749">
            <v>2623</v>
          </cell>
        </row>
        <row r="1750">
          <cell r="I1750">
            <v>2717</v>
          </cell>
        </row>
        <row r="1751">
          <cell r="I1751">
            <v>1060</v>
          </cell>
        </row>
        <row r="1752">
          <cell r="I1752">
            <v>1060</v>
          </cell>
        </row>
        <row r="1753">
          <cell r="I1753">
            <v>4200</v>
          </cell>
        </row>
        <row r="1754">
          <cell r="I1754">
            <v>14000</v>
          </cell>
        </row>
        <row r="1755">
          <cell r="I1755">
            <v>550</v>
          </cell>
        </row>
        <row r="1756">
          <cell r="I1756">
            <v>22000</v>
          </cell>
        </row>
        <row r="1757">
          <cell r="I1757">
            <v>283</v>
          </cell>
        </row>
        <row r="1758">
          <cell r="I1758">
            <v>8929</v>
          </cell>
        </row>
        <row r="1759">
          <cell r="I1759">
            <v>1769</v>
          </cell>
        </row>
        <row r="1760">
          <cell r="I1760">
            <v>2400</v>
          </cell>
        </row>
        <row r="1761">
          <cell r="I1761">
            <v>740</v>
          </cell>
        </row>
        <row r="1762">
          <cell r="I1762">
            <v>12500</v>
          </cell>
        </row>
        <row r="1763">
          <cell r="I1763">
            <v>350</v>
          </cell>
        </row>
        <row r="1764">
          <cell r="I1764">
            <v>653</v>
          </cell>
        </row>
        <row r="1765">
          <cell r="I1765">
            <v>434</v>
          </cell>
        </row>
        <row r="1766">
          <cell r="I1766">
            <v>1500</v>
          </cell>
        </row>
        <row r="1767">
          <cell r="I1767">
            <v>5000</v>
          </cell>
        </row>
        <row r="1768">
          <cell r="I1768">
            <v>750</v>
          </cell>
        </row>
        <row r="1769">
          <cell r="I1769">
            <v>2999</v>
          </cell>
        </row>
        <row r="1770">
          <cell r="I1770">
            <v>850</v>
          </cell>
        </row>
        <row r="1771">
          <cell r="I1771">
            <v>850</v>
          </cell>
        </row>
        <row r="1772">
          <cell r="I1772">
            <v>2717</v>
          </cell>
        </row>
        <row r="1773">
          <cell r="I1773">
            <v>1433</v>
          </cell>
        </row>
        <row r="1774">
          <cell r="I1774">
            <v>4500</v>
          </cell>
        </row>
        <row r="1775">
          <cell r="I1775">
            <v>780</v>
          </cell>
        </row>
        <row r="1776">
          <cell r="I1776">
            <v>2859</v>
          </cell>
        </row>
        <row r="1777">
          <cell r="I1777">
            <v>1792</v>
          </cell>
        </row>
        <row r="1778">
          <cell r="I1778">
            <v>2266</v>
          </cell>
        </row>
        <row r="1779">
          <cell r="I1779">
            <v>9719</v>
          </cell>
        </row>
        <row r="1780">
          <cell r="I1780">
            <v>2464</v>
          </cell>
        </row>
        <row r="1781">
          <cell r="I1781">
            <v>744</v>
          </cell>
        </row>
        <row r="1782">
          <cell r="I1782">
            <v>420</v>
          </cell>
        </row>
        <row r="1783">
          <cell r="I1783">
            <v>6071</v>
          </cell>
        </row>
        <row r="1784">
          <cell r="I1784">
            <v>3500</v>
          </cell>
        </row>
        <row r="1785">
          <cell r="I1785">
            <v>1854</v>
          </cell>
        </row>
        <row r="1786">
          <cell r="I1786">
            <v>968</v>
          </cell>
        </row>
        <row r="1787">
          <cell r="I1787">
            <v>4950</v>
          </cell>
        </row>
        <row r="1788">
          <cell r="I1788">
            <v>2999</v>
          </cell>
        </row>
        <row r="1789">
          <cell r="I1789">
            <v>3000</v>
          </cell>
        </row>
        <row r="1790">
          <cell r="I1790">
            <v>8999</v>
          </cell>
        </row>
        <row r="1791">
          <cell r="I1791">
            <v>7000</v>
          </cell>
        </row>
        <row r="1792">
          <cell r="I1792">
            <v>2680</v>
          </cell>
        </row>
        <row r="1793">
          <cell r="I1793">
            <v>1001</v>
          </cell>
        </row>
        <row r="1794">
          <cell r="I1794">
            <v>800</v>
          </cell>
        </row>
        <row r="1795">
          <cell r="I1795">
            <v>5500</v>
          </cell>
        </row>
        <row r="1796">
          <cell r="I1796">
            <v>2000</v>
          </cell>
        </row>
        <row r="1797">
          <cell r="I1797">
            <v>983</v>
          </cell>
        </row>
        <row r="1798">
          <cell r="I1798">
            <v>950</v>
          </cell>
        </row>
        <row r="1799">
          <cell r="I1799">
            <v>9500</v>
          </cell>
        </row>
        <row r="1800">
          <cell r="I1800">
            <v>460</v>
          </cell>
        </row>
        <row r="1801">
          <cell r="I1801">
            <v>800</v>
          </cell>
        </row>
        <row r="1802">
          <cell r="I1802">
            <v>1175</v>
          </cell>
        </row>
        <row r="1803">
          <cell r="I1803">
            <v>430</v>
          </cell>
        </row>
        <row r="1804">
          <cell r="I1804">
            <v>1710</v>
          </cell>
        </row>
        <row r="1805">
          <cell r="I1805">
            <v>1721</v>
          </cell>
        </row>
        <row r="1806">
          <cell r="I1806">
            <v>1100</v>
          </cell>
        </row>
        <row r="1807">
          <cell r="I1807">
            <v>3500</v>
          </cell>
        </row>
        <row r="1808">
          <cell r="I1808">
            <v>380</v>
          </cell>
        </row>
        <row r="1809">
          <cell r="I1809">
            <v>1393</v>
          </cell>
        </row>
        <row r="1810">
          <cell r="I1810">
            <v>11050</v>
          </cell>
        </row>
        <row r="1811">
          <cell r="I1811">
            <v>795</v>
          </cell>
        </row>
        <row r="1812">
          <cell r="I1812">
            <v>2257</v>
          </cell>
        </row>
        <row r="1813">
          <cell r="I1813">
            <v>3950</v>
          </cell>
        </row>
        <row r="1814">
          <cell r="I1814">
            <v>550</v>
          </cell>
        </row>
        <row r="1815">
          <cell r="I1815">
            <v>856</v>
          </cell>
        </row>
        <row r="1816">
          <cell r="I1816">
            <v>6290</v>
          </cell>
        </row>
        <row r="1817">
          <cell r="I1817">
            <v>1663</v>
          </cell>
        </row>
        <row r="1818">
          <cell r="I1818">
            <v>3200</v>
          </cell>
        </row>
        <row r="1819">
          <cell r="I1819">
            <v>650</v>
          </cell>
        </row>
        <row r="1820">
          <cell r="I1820">
            <v>1097</v>
          </cell>
        </row>
        <row r="1821">
          <cell r="I1821">
            <v>3771</v>
          </cell>
        </row>
        <row r="1822">
          <cell r="I1822">
            <v>5456</v>
          </cell>
        </row>
        <row r="1823">
          <cell r="I1823">
            <v>650</v>
          </cell>
        </row>
        <row r="1824">
          <cell r="I1824">
            <v>550</v>
          </cell>
        </row>
        <row r="1825">
          <cell r="I1825">
            <v>7000</v>
          </cell>
        </row>
        <row r="1826">
          <cell r="I1826">
            <v>2000</v>
          </cell>
        </row>
        <row r="1827">
          <cell r="I1827">
            <v>15000</v>
          </cell>
        </row>
        <row r="1828">
          <cell r="I1828">
            <v>2898</v>
          </cell>
        </row>
        <row r="1829">
          <cell r="I1829">
            <v>350</v>
          </cell>
        </row>
        <row r="1830">
          <cell r="I1830">
            <v>4143</v>
          </cell>
        </row>
        <row r="1831">
          <cell r="I1831">
            <v>1242</v>
          </cell>
        </row>
        <row r="1832">
          <cell r="I1832">
            <v>801</v>
          </cell>
        </row>
        <row r="1833">
          <cell r="I1833">
            <v>19926</v>
          </cell>
        </row>
        <row r="1834">
          <cell r="I1834">
            <v>6800</v>
          </cell>
        </row>
        <row r="1835">
          <cell r="I1835">
            <v>850</v>
          </cell>
        </row>
        <row r="1836">
          <cell r="I1836">
            <v>1750</v>
          </cell>
        </row>
        <row r="1837">
          <cell r="I1837">
            <v>1009</v>
          </cell>
        </row>
        <row r="1838">
          <cell r="I1838">
            <v>1866</v>
          </cell>
        </row>
        <row r="1839">
          <cell r="I1839">
            <v>3500</v>
          </cell>
        </row>
        <row r="1840">
          <cell r="I1840">
            <v>5714</v>
          </cell>
        </row>
        <row r="1841">
          <cell r="I1841">
            <v>5000</v>
          </cell>
        </row>
        <row r="1842">
          <cell r="I1842">
            <v>2900</v>
          </cell>
        </row>
        <row r="1843">
          <cell r="I1843">
            <v>4914</v>
          </cell>
        </row>
        <row r="1844">
          <cell r="I1844">
            <v>3200</v>
          </cell>
        </row>
        <row r="1845">
          <cell r="I1845">
            <v>3464</v>
          </cell>
        </row>
        <row r="1846">
          <cell r="I1846">
            <v>9500</v>
          </cell>
        </row>
        <row r="1847">
          <cell r="I1847">
            <v>979</v>
          </cell>
        </row>
        <row r="1848">
          <cell r="I1848">
            <v>4000</v>
          </cell>
        </row>
        <row r="1849">
          <cell r="I1849">
            <v>850</v>
          </cell>
        </row>
        <row r="1850">
          <cell r="I1850">
            <v>1195</v>
          </cell>
        </row>
        <row r="1851">
          <cell r="I1851">
            <v>4000</v>
          </cell>
        </row>
        <row r="1852">
          <cell r="I1852">
            <v>1760</v>
          </cell>
        </row>
        <row r="1853">
          <cell r="I1853">
            <v>1840</v>
          </cell>
        </row>
        <row r="1854">
          <cell r="I1854">
            <v>5000</v>
          </cell>
        </row>
        <row r="1855">
          <cell r="I1855">
            <v>1250</v>
          </cell>
        </row>
        <row r="1856">
          <cell r="I1856">
            <v>12500</v>
          </cell>
        </row>
        <row r="1857">
          <cell r="I1857">
            <v>2313</v>
          </cell>
        </row>
        <row r="1858">
          <cell r="I1858">
            <v>12186</v>
          </cell>
        </row>
        <row r="1859">
          <cell r="I1859">
            <v>4000</v>
          </cell>
        </row>
        <row r="1860">
          <cell r="I1860">
            <v>1250</v>
          </cell>
        </row>
        <row r="1861">
          <cell r="I1861">
            <v>2332</v>
          </cell>
        </row>
        <row r="1862">
          <cell r="I1862">
            <v>7200</v>
          </cell>
        </row>
        <row r="1863">
          <cell r="I1863">
            <v>4000</v>
          </cell>
        </row>
        <row r="1864">
          <cell r="I1864">
            <v>570</v>
          </cell>
        </row>
        <row r="1865">
          <cell r="I1865">
            <v>1570</v>
          </cell>
        </row>
        <row r="1866">
          <cell r="I1866">
            <v>663</v>
          </cell>
        </row>
        <row r="1867">
          <cell r="I1867">
            <v>350</v>
          </cell>
        </row>
        <row r="1868">
          <cell r="I1868">
            <v>577</v>
          </cell>
        </row>
        <row r="1869">
          <cell r="I1869">
            <v>880</v>
          </cell>
        </row>
        <row r="1870">
          <cell r="I1870">
            <v>3699</v>
          </cell>
        </row>
        <row r="1871">
          <cell r="I1871">
            <v>750</v>
          </cell>
        </row>
        <row r="1872">
          <cell r="I1872">
            <v>507</v>
          </cell>
        </row>
        <row r="1873">
          <cell r="I1873">
            <v>5286</v>
          </cell>
        </row>
        <row r="1874">
          <cell r="I1874">
            <v>950</v>
          </cell>
        </row>
        <row r="1875">
          <cell r="I1875">
            <v>3600</v>
          </cell>
        </row>
        <row r="1876">
          <cell r="I1876">
            <v>3250</v>
          </cell>
        </row>
        <row r="1877">
          <cell r="I1877">
            <v>2000</v>
          </cell>
        </row>
        <row r="1878">
          <cell r="I1878">
            <v>950</v>
          </cell>
        </row>
        <row r="1879">
          <cell r="I1879">
            <v>22000</v>
          </cell>
        </row>
        <row r="1880">
          <cell r="I1880">
            <v>5000</v>
          </cell>
        </row>
        <row r="1881">
          <cell r="I1881">
            <v>790</v>
          </cell>
        </row>
        <row r="1882">
          <cell r="I1882">
            <v>3726</v>
          </cell>
        </row>
        <row r="1883">
          <cell r="I1883">
            <v>1200</v>
          </cell>
        </row>
        <row r="1884">
          <cell r="I1884">
            <v>4200</v>
          </cell>
        </row>
        <row r="1885">
          <cell r="I1885">
            <v>1571</v>
          </cell>
        </row>
        <row r="1886">
          <cell r="I1886">
            <v>5403</v>
          </cell>
        </row>
        <row r="1887">
          <cell r="I1887">
            <v>590</v>
          </cell>
        </row>
        <row r="1888">
          <cell r="I1888">
            <v>2464</v>
          </cell>
        </row>
        <row r="1889">
          <cell r="I1889">
            <v>2200</v>
          </cell>
        </row>
        <row r="1890">
          <cell r="I1890">
            <v>8000</v>
          </cell>
        </row>
        <row r="1891">
          <cell r="I1891">
            <v>3500</v>
          </cell>
        </row>
        <row r="1892">
          <cell r="I1892">
            <v>640</v>
          </cell>
        </row>
        <row r="1893">
          <cell r="I1893">
            <v>600</v>
          </cell>
        </row>
        <row r="1894">
          <cell r="I1894">
            <v>990</v>
          </cell>
        </row>
        <row r="1895">
          <cell r="I1895">
            <v>650</v>
          </cell>
        </row>
        <row r="1896">
          <cell r="I1896">
            <v>696</v>
          </cell>
        </row>
        <row r="1897">
          <cell r="I1897">
            <v>550</v>
          </cell>
        </row>
        <row r="1898">
          <cell r="I1898">
            <v>8000</v>
          </cell>
        </row>
        <row r="1899">
          <cell r="I1899">
            <v>990</v>
          </cell>
        </row>
        <row r="1900">
          <cell r="I1900">
            <v>990</v>
          </cell>
        </row>
        <row r="1901">
          <cell r="I1901">
            <v>1020</v>
          </cell>
        </row>
        <row r="1902">
          <cell r="I1902">
            <v>990</v>
          </cell>
        </row>
        <row r="1903">
          <cell r="I1903">
            <v>461</v>
          </cell>
        </row>
        <row r="1904">
          <cell r="I1904">
            <v>2414</v>
          </cell>
        </row>
        <row r="1905">
          <cell r="I1905">
            <v>3043</v>
          </cell>
        </row>
        <row r="1906">
          <cell r="I1906">
            <v>3500</v>
          </cell>
        </row>
        <row r="1907">
          <cell r="I1907">
            <v>3000</v>
          </cell>
        </row>
        <row r="1908">
          <cell r="I1908">
            <v>5250</v>
          </cell>
        </row>
        <row r="1909">
          <cell r="I1909">
            <v>4450</v>
          </cell>
        </row>
        <row r="1910">
          <cell r="I1910">
            <v>6500</v>
          </cell>
        </row>
        <row r="1911">
          <cell r="I1911">
            <v>1107</v>
          </cell>
        </row>
        <row r="1912">
          <cell r="I1912">
            <v>1200</v>
          </cell>
        </row>
        <row r="1913">
          <cell r="I1913">
            <v>2600</v>
          </cell>
        </row>
        <row r="1914">
          <cell r="I1914">
            <v>1100</v>
          </cell>
        </row>
        <row r="1915">
          <cell r="I1915">
            <v>2200</v>
          </cell>
        </row>
        <row r="1916">
          <cell r="I1916">
            <v>350</v>
          </cell>
        </row>
        <row r="1917">
          <cell r="I1917">
            <v>6013</v>
          </cell>
        </row>
        <row r="1918">
          <cell r="I1918">
            <v>2500</v>
          </cell>
        </row>
        <row r="1919">
          <cell r="I1919">
            <v>549</v>
          </cell>
        </row>
        <row r="1920">
          <cell r="I1920">
            <v>900</v>
          </cell>
        </row>
        <row r="1921">
          <cell r="I1921">
            <v>1500</v>
          </cell>
        </row>
        <row r="1922">
          <cell r="I1922">
            <v>686</v>
          </cell>
        </row>
        <row r="1923">
          <cell r="I1923">
            <v>700</v>
          </cell>
        </row>
        <row r="1924">
          <cell r="I1924">
            <v>4500</v>
          </cell>
        </row>
        <row r="1925">
          <cell r="I1925">
            <v>12000</v>
          </cell>
        </row>
        <row r="1926">
          <cell r="I1926">
            <v>1990</v>
          </cell>
        </row>
        <row r="1927">
          <cell r="I1927">
            <v>2070</v>
          </cell>
        </row>
        <row r="1928">
          <cell r="I1928">
            <v>1999</v>
          </cell>
        </row>
        <row r="1929">
          <cell r="I1929">
            <v>4400</v>
          </cell>
        </row>
        <row r="1930">
          <cell r="I1930">
            <v>4500</v>
          </cell>
        </row>
        <row r="1931">
          <cell r="I1931">
            <v>1750</v>
          </cell>
        </row>
        <row r="1932">
          <cell r="I1932">
            <v>3500</v>
          </cell>
        </row>
        <row r="1933">
          <cell r="I1933">
            <v>820</v>
          </cell>
        </row>
        <row r="1934">
          <cell r="I1934">
            <v>2650</v>
          </cell>
        </row>
        <row r="1935">
          <cell r="I1935">
            <v>75000</v>
          </cell>
        </row>
        <row r="1936">
          <cell r="I1936">
            <v>12000</v>
          </cell>
        </row>
        <row r="1937">
          <cell r="I1937">
            <v>3700</v>
          </cell>
        </row>
        <row r="1938">
          <cell r="I1938">
            <v>450</v>
          </cell>
        </row>
        <row r="1939">
          <cell r="I1939">
            <v>1800</v>
          </cell>
        </row>
        <row r="1940">
          <cell r="I1940">
            <v>995</v>
          </cell>
        </row>
        <row r="1941">
          <cell r="I1941">
            <v>457</v>
          </cell>
        </row>
        <row r="1942">
          <cell r="I1942">
            <v>1500</v>
          </cell>
        </row>
        <row r="1943">
          <cell r="I1943">
            <v>1468</v>
          </cell>
        </row>
        <row r="1944">
          <cell r="I1944">
            <v>4500</v>
          </cell>
        </row>
        <row r="1945">
          <cell r="I1945">
            <v>411</v>
          </cell>
        </row>
        <row r="1946">
          <cell r="I1946">
            <v>11232</v>
          </cell>
        </row>
        <row r="1947">
          <cell r="I1947">
            <v>1400</v>
          </cell>
        </row>
        <row r="1948">
          <cell r="I1948">
            <v>10000</v>
          </cell>
        </row>
        <row r="1949">
          <cell r="I1949">
            <v>3014</v>
          </cell>
        </row>
        <row r="1950">
          <cell r="I1950">
            <v>1021</v>
          </cell>
        </row>
        <row r="1951">
          <cell r="I1951">
            <v>696</v>
          </cell>
        </row>
        <row r="1952">
          <cell r="I1952">
            <v>3850</v>
          </cell>
        </row>
        <row r="1953">
          <cell r="I1953">
            <v>1267</v>
          </cell>
        </row>
        <row r="1954">
          <cell r="I1954">
            <v>1500</v>
          </cell>
        </row>
        <row r="1955">
          <cell r="I1955">
            <v>13701</v>
          </cell>
        </row>
        <row r="1956">
          <cell r="I1956">
            <v>2100</v>
          </cell>
        </row>
        <row r="1957">
          <cell r="I1957">
            <v>3203</v>
          </cell>
        </row>
        <row r="1958">
          <cell r="I1958">
            <v>18000</v>
          </cell>
        </row>
        <row r="1959">
          <cell r="I1959">
            <v>1695</v>
          </cell>
        </row>
        <row r="1960">
          <cell r="I1960">
            <v>1250</v>
          </cell>
        </row>
        <row r="1961">
          <cell r="I1961">
            <v>1733</v>
          </cell>
        </row>
        <row r="1962">
          <cell r="I1962">
            <v>877</v>
          </cell>
        </row>
        <row r="1963">
          <cell r="I1963">
            <v>6900</v>
          </cell>
        </row>
        <row r="1964">
          <cell r="I1964">
            <v>18000</v>
          </cell>
        </row>
        <row r="1965">
          <cell r="I1965">
            <v>1000</v>
          </cell>
        </row>
        <row r="1966">
          <cell r="I1966">
            <v>1250</v>
          </cell>
        </row>
        <row r="1967">
          <cell r="I1967">
            <v>1200</v>
          </cell>
        </row>
        <row r="1968">
          <cell r="I1968">
            <v>6500</v>
          </cell>
        </row>
        <row r="1969">
          <cell r="I1969">
            <v>400</v>
          </cell>
        </row>
        <row r="1970">
          <cell r="I1970">
            <v>1495</v>
          </cell>
        </row>
        <row r="1971">
          <cell r="I1971">
            <v>732</v>
          </cell>
        </row>
        <row r="1972">
          <cell r="I1972">
            <v>5480</v>
          </cell>
        </row>
        <row r="1973">
          <cell r="I1973">
            <v>3500</v>
          </cell>
        </row>
        <row r="1974">
          <cell r="I1974">
            <v>895</v>
          </cell>
        </row>
        <row r="1975">
          <cell r="I1975">
            <v>1799</v>
          </cell>
        </row>
        <row r="1976">
          <cell r="I1976">
            <v>500</v>
          </cell>
        </row>
        <row r="1977">
          <cell r="I1977">
            <v>347</v>
          </cell>
        </row>
        <row r="1978">
          <cell r="I1978">
            <v>1374</v>
          </cell>
        </row>
        <row r="1979">
          <cell r="I1979">
            <v>900</v>
          </cell>
        </row>
        <row r="1980">
          <cell r="I1980">
            <v>580</v>
          </cell>
        </row>
        <row r="1981">
          <cell r="I1981">
            <v>17500</v>
          </cell>
        </row>
        <row r="1982">
          <cell r="I1982">
            <v>2000</v>
          </cell>
        </row>
        <row r="1983">
          <cell r="I1983">
            <v>750</v>
          </cell>
        </row>
        <row r="1984">
          <cell r="I1984">
            <v>3900</v>
          </cell>
        </row>
        <row r="1985">
          <cell r="I1985">
            <v>1143</v>
          </cell>
        </row>
        <row r="1986">
          <cell r="I1986">
            <v>800</v>
          </cell>
        </row>
        <row r="1987">
          <cell r="I1987">
            <v>934</v>
          </cell>
        </row>
        <row r="1988">
          <cell r="I1988">
            <v>2400</v>
          </cell>
        </row>
        <row r="1989">
          <cell r="I1989">
            <v>4000</v>
          </cell>
        </row>
        <row r="1990">
          <cell r="I1990">
            <v>500</v>
          </cell>
        </row>
        <row r="1991">
          <cell r="I1991">
            <v>1995</v>
          </cell>
        </row>
        <row r="1992">
          <cell r="I1992">
            <v>1350</v>
          </cell>
        </row>
        <row r="1993">
          <cell r="I1993">
            <v>2200</v>
          </cell>
        </row>
        <row r="1994">
          <cell r="I1994">
            <v>867</v>
          </cell>
        </row>
        <row r="1995">
          <cell r="I1995">
            <v>890</v>
          </cell>
        </row>
        <row r="1996">
          <cell r="I1996">
            <v>5771</v>
          </cell>
        </row>
        <row r="1997">
          <cell r="I1997">
            <v>2000</v>
          </cell>
        </row>
        <row r="1998">
          <cell r="I1998">
            <v>2789</v>
          </cell>
        </row>
        <row r="1999">
          <cell r="I1999">
            <v>1636</v>
          </cell>
        </row>
        <row r="2000">
          <cell r="I2000">
            <v>2150</v>
          </cell>
        </row>
        <row r="2001">
          <cell r="I2001">
            <v>800</v>
          </cell>
        </row>
        <row r="2002">
          <cell r="I2002">
            <v>660</v>
          </cell>
        </row>
        <row r="2003">
          <cell r="I2003">
            <v>3606</v>
          </cell>
        </row>
        <row r="2004">
          <cell r="I2004">
            <v>4000</v>
          </cell>
        </row>
        <row r="2005">
          <cell r="I2005">
            <v>1549</v>
          </cell>
        </row>
        <row r="2006">
          <cell r="I2006">
            <v>9290</v>
          </cell>
        </row>
        <row r="2007">
          <cell r="I2007">
            <v>6500</v>
          </cell>
        </row>
        <row r="2008">
          <cell r="I2008">
            <v>350</v>
          </cell>
        </row>
        <row r="2009">
          <cell r="I2009">
            <v>1550</v>
          </cell>
        </row>
        <row r="2010">
          <cell r="I2010">
            <v>8216</v>
          </cell>
        </row>
        <row r="2011">
          <cell r="I2011">
            <v>2034</v>
          </cell>
        </row>
        <row r="2012">
          <cell r="I2012">
            <v>2200</v>
          </cell>
        </row>
        <row r="2013">
          <cell r="I2013">
            <v>2552</v>
          </cell>
        </row>
        <row r="2014">
          <cell r="I2014">
            <v>1250</v>
          </cell>
        </row>
        <row r="2015">
          <cell r="I2015">
            <v>1400</v>
          </cell>
        </row>
        <row r="2016">
          <cell r="I2016">
            <v>299</v>
          </cell>
        </row>
        <row r="2017">
          <cell r="I2017">
            <v>347</v>
          </cell>
        </row>
        <row r="2018">
          <cell r="I2018">
            <v>1200</v>
          </cell>
        </row>
        <row r="2019">
          <cell r="I2019">
            <v>1529</v>
          </cell>
        </row>
        <row r="2020">
          <cell r="I2020">
            <v>1721</v>
          </cell>
        </row>
        <row r="2021">
          <cell r="I2021">
            <v>21738</v>
          </cell>
        </row>
        <row r="2022">
          <cell r="I2022">
            <v>575</v>
          </cell>
        </row>
        <row r="2023">
          <cell r="I2023">
            <v>3000</v>
          </cell>
        </row>
        <row r="2024">
          <cell r="I2024">
            <v>6500</v>
          </cell>
        </row>
        <row r="2025">
          <cell r="I2025">
            <v>1031</v>
          </cell>
        </row>
        <row r="2026">
          <cell r="I2026">
            <v>2629</v>
          </cell>
        </row>
        <row r="2027">
          <cell r="I2027">
            <v>30795</v>
          </cell>
        </row>
        <row r="2028">
          <cell r="I2028">
            <v>1974</v>
          </cell>
        </row>
        <row r="2029">
          <cell r="I2029">
            <v>2796</v>
          </cell>
        </row>
        <row r="2030">
          <cell r="I2030">
            <v>3500</v>
          </cell>
        </row>
        <row r="2031">
          <cell r="I2031">
            <v>3105</v>
          </cell>
        </row>
        <row r="2032">
          <cell r="I2032">
            <v>779</v>
          </cell>
        </row>
        <row r="2033">
          <cell r="I2033">
            <v>642</v>
          </cell>
        </row>
        <row r="2034">
          <cell r="I2034">
            <v>14000</v>
          </cell>
        </row>
        <row r="2035">
          <cell r="I2035">
            <v>1671</v>
          </cell>
        </row>
        <row r="2036">
          <cell r="I2036">
            <v>3200</v>
          </cell>
        </row>
        <row r="2037">
          <cell r="I2037">
            <v>7000</v>
          </cell>
        </row>
        <row r="2038">
          <cell r="I2038">
            <v>893</v>
          </cell>
        </row>
        <row r="2039">
          <cell r="I2039">
            <v>9250</v>
          </cell>
        </row>
        <row r="2040">
          <cell r="I2040">
            <v>2940</v>
          </cell>
        </row>
        <row r="2041">
          <cell r="I2041">
            <v>1100</v>
          </cell>
        </row>
        <row r="2042">
          <cell r="I2042">
            <v>500</v>
          </cell>
        </row>
        <row r="2043">
          <cell r="I2043">
            <v>1750</v>
          </cell>
        </row>
        <row r="2044">
          <cell r="I2044">
            <v>5105</v>
          </cell>
        </row>
        <row r="2045">
          <cell r="I2045">
            <v>9307</v>
          </cell>
        </row>
        <row r="2046">
          <cell r="I2046">
            <v>2093</v>
          </cell>
        </row>
        <row r="2047">
          <cell r="I2047">
            <v>447</v>
          </cell>
        </row>
        <row r="2048">
          <cell r="I2048">
            <v>2554</v>
          </cell>
        </row>
        <row r="2049">
          <cell r="I2049">
            <v>2100</v>
          </cell>
        </row>
        <row r="2050">
          <cell r="I2050">
            <v>4482</v>
          </cell>
        </row>
        <row r="2051">
          <cell r="I2051">
            <v>1350</v>
          </cell>
        </row>
        <row r="2052">
          <cell r="I2052">
            <v>10000</v>
          </cell>
        </row>
        <row r="2053">
          <cell r="I2053">
            <v>650</v>
          </cell>
        </row>
        <row r="2054">
          <cell r="I2054">
            <v>530</v>
          </cell>
        </row>
        <row r="2055">
          <cell r="I2055">
            <v>1171</v>
          </cell>
        </row>
        <row r="2056">
          <cell r="I2056">
            <v>1500</v>
          </cell>
        </row>
        <row r="2057">
          <cell r="I2057">
            <v>2989</v>
          </cell>
        </row>
        <row r="2058">
          <cell r="I2058">
            <v>3500</v>
          </cell>
        </row>
        <row r="2059">
          <cell r="I2059">
            <v>1143</v>
          </cell>
        </row>
        <row r="2060">
          <cell r="I2060">
            <v>9200</v>
          </cell>
        </row>
        <row r="2061">
          <cell r="I2061">
            <v>1644</v>
          </cell>
        </row>
        <row r="2062">
          <cell r="I2062">
            <v>750</v>
          </cell>
        </row>
        <row r="2063">
          <cell r="I2063">
            <v>1100</v>
          </cell>
        </row>
        <row r="2064">
          <cell r="I2064">
            <v>5000</v>
          </cell>
        </row>
        <row r="2065">
          <cell r="I2065">
            <v>550</v>
          </cell>
        </row>
        <row r="2066">
          <cell r="I2066">
            <v>365</v>
          </cell>
        </row>
        <row r="2067">
          <cell r="I2067">
            <v>2923</v>
          </cell>
        </row>
        <row r="2068">
          <cell r="I2068">
            <v>1960</v>
          </cell>
        </row>
        <row r="2069">
          <cell r="I2069">
            <v>2400</v>
          </cell>
        </row>
        <row r="2070">
          <cell r="I2070">
            <v>1800</v>
          </cell>
        </row>
        <row r="2071">
          <cell r="I2071">
            <v>14568</v>
          </cell>
        </row>
        <row r="2072">
          <cell r="I2072">
            <v>2100</v>
          </cell>
        </row>
        <row r="2073">
          <cell r="I2073">
            <v>1498</v>
          </cell>
        </row>
        <row r="2074">
          <cell r="I2074">
            <v>420</v>
          </cell>
        </row>
        <row r="2075">
          <cell r="I2075">
            <v>1300</v>
          </cell>
        </row>
        <row r="2076">
          <cell r="I2076">
            <v>1400</v>
          </cell>
        </row>
        <row r="2077">
          <cell r="I2077">
            <v>350</v>
          </cell>
        </row>
        <row r="2078">
          <cell r="I2078">
            <v>771</v>
          </cell>
        </row>
        <row r="2079">
          <cell r="I2079">
            <v>3500</v>
          </cell>
        </row>
        <row r="2080">
          <cell r="I2080">
            <v>800</v>
          </cell>
        </row>
        <row r="2081">
          <cell r="I2081">
            <v>580</v>
          </cell>
        </row>
        <row r="2082">
          <cell r="I2082">
            <v>7764</v>
          </cell>
        </row>
        <row r="2083">
          <cell r="I2083">
            <v>1500</v>
          </cell>
        </row>
        <row r="2084">
          <cell r="I2084">
            <v>829</v>
          </cell>
        </row>
        <row r="2085">
          <cell r="I2085">
            <v>12500</v>
          </cell>
        </row>
        <row r="2086">
          <cell r="I2086">
            <v>21522</v>
          </cell>
        </row>
        <row r="2087">
          <cell r="I2087">
            <v>1064</v>
          </cell>
        </row>
        <row r="2088">
          <cell r="I2088">
            <v>980</v>
          </cell>
        </row>
        <row r="2089">
          <cell r="I2089">
            <v>900</v>
          </cell>
        </row>
        <row r="2090">
          <cell r="I2090">
            <v>500</v>
          </cell>
        </row>
        <row r="2091">
          <cell r="I2091">
            <v>21999</v>
          </cell>
        </row>
        <row r="2092">
          <cell r="I2092">
            <v>3400</v>
          </cell>
        </row>
        <row r="2093">
          <cell r="I2093">
            <v>1200</v>
          </cell>
        </row>
        <row r="2094">
          <cell r="I2094">
            <v>620</v>
          </cell>
        </row>
        <row r="2095">
          <cell r="I2095">
            <v>650</v>
          </cell>
        </row>
        <row r="2096">
          <cell r="I2096">
            <v>964</v>
          </cell>
        </row>
        <row r="2097">
          <cell r="I2097">
            <v>1250</v>
          </cell>
        </row>
        <row r="2098">
          <cell r="I2098">
            <v>5200</v>
          </cell>
        </row>
        <row r="2099">
          <cell r="I2099">
            <v>2565</v>
          </cell>
        </row>
        <row r="2100">
          <cell r="I2100">
            <v>7567</v>
          </cell>
        </row>
        <row r="2101">
          <cell r="I2101">
            <v>8307</v>
          </cell>
        </row>
        <row r="2102">
          <cell r="I2102">
            <v>900</v>
          </cell>
        </row>
        <row r="2103">
          <cell r="I2103">
            <v>2334</v>
          </cell>
        </row>
        <row r="2104">
          <cell r="I2104">
            <v>10000</v>
          </cell>
        </row>
        <row r="2105">
          <cell r="I2105">
            <v>2100</v>
          </cell>
        </row>
        <row r="2106">
          <cell r="I2106">
            <v>1514</v>
          </cell>
        </row>
        <row r="2107">
          <cell r="I2107">
            <v>1500</v>
          </cell>
        </row>
        <row r="2108">
          <cell r="I2108">
            <v>800</v>
          </cell>
        </row>
        <row r="2109">
          <cell r="I2109">
            <v>910</v>
          </cell>
        </row>
        <row r="2110">
          <cell r="I2110">
            <v>1600</v>
          </cell>
        </row>
        <row r="2111">
          <cell r="I2111">
            <v>1000</v>
          </cell>
        </row>
        <row r="2112">
          <cell r="I2112">
            <v>1400</v>
          </cell>
        </row>
        <row r="2113">
          <cell r="I2113">
            <v>5000</v>
          </cell>
        </row>
        <row r="2114">
          <cell r="I2114">
            <v>2800</v>
          </cell>
        </row>
        <row r="2115">
          <cell r="I2115">
            <v>6125</v>
          </cell>
        </row>
        <row r="2116">
          <cell r="I2116">
            <v>1050</v>
          </cell>
        </row>
        <row r="2117">
          <cell r="I2117">
            <v>2577</v>
          </cell>
        </row>
        <row r="2118">
          <cell r="I2118">
            <v>359</v>
          </cell>
        </row>
        <row r="2119">
          <cell r="I2119">
            <v>850</v>
          </cell>
        </row>
        <row r="2120">
          <cell r="I2120">
            <v>4502</v>
          </cell>
        </row>
        <row r="2121">
          <cell r="I2121">
            <v>1500</v>
          </cell>
        </row>
        <row r="2122">
          <cell r="I2122">
            <v>4500</v>
          </cell>
        </row>
        <row r="2123">
          <cell r="I2123">
            <v>950</v>
          </cell>
        </row>
        <row r="2124">
          <cell r="I2124">
            <v>2344</v>
          </cell>
        </row>
        <row r="2125">
          <cell r="I2125">
            <v>3411</v>
          </cell>
        </row>
        <row r="2126">
          <cell r="I2126">
            <v>731</v>
          </cell>
        </row>
        <row r="2127">
          <cell r="I2127">
            <v>620</v>
          </cell>
        </row>
        <row r="2128">
          <cell r="I2128">
            <v>37857</v>
          </cell>
        </row>
        <row r="2129">
          <cell r="I2129">
            <v>1005</v>
          </cell>
        </row>
        <row r="2130">
          <cell r="I2130">
            <v>1424</v>
          </cell>
        </row>
        <row r="2131">
          <cell r="I2131">
            <v>4567</v>
          </cell>
        </row>
        <row r="2132">
          <cell r="I2132">
            <v>600</v>
          </cell>
        </row>
        <row r="2133">
          <cell r="I2133">
            <v>8857</v>
          </cell>
        </row>
        <row r="2134">
          <cell r="I2134">
            <v>4500</v>
          </cell>
        </row>
        <row r="2135">
          <cell r="I2135">
            <v>1037</v>
          </cell>
        </row>
        <row r="2136">
          <cell r="I2136">
            <v>1100</v>
          </cell>
        </row>
        <row r="2137">
          <cell r="I2137">
            <v>1200</v>
          </cell>
        </row>
        <row r="2138">
          <cell r="I2138">
            <v>2500</v>
          </cell>
        </row>
        <row r="2139">
          <cell r="I2139">
            <v>2643</v>
          </cell>
        </row>
        <row r="2140">
          <cell r="I2140">
            <v>800</v>
          </cell>
        </row>
        <row r="2141">
          <cell r="I2141">
            <v>6250</v>
          </cell>
        </row>
        <row r="2142">
          <cell r="I2142">
            <v>457</v>
          </cell>
        </row>
        <row r="2143">
          <cell r="I2143">
            <v>1718</v>
          </cell>
        </row>
        <row r="2144">
          <cell r="I2144">
            <v>639</v>
          </cell>
        </row>
        <row r="2145">
          <cell r="I2145">
            <v>3471</v>
          </cell>
        </row>
        <row r="2146">
          <cell r="I2146">
            <v>9760</v>
          </cell>
        </row>
        <row r="2147">
          <cell r="I2147">
            <v>898</v>
          </cell>
        </row>
        <row r="2148">
          <cell r="I2148">
            <v>320</v>
          </cell>
        </row>
        <row r="2149">
          <cell r="I2149">
            <v>600</v>
          </cell>
        </row>
        <row r="2150">
          <cell r="I2150">
            <v>2400</v>
          </cell>
        </row>
        <row r="2151">
          <cell r="I2151">
            <v>15000</v>
          </cell>
        </row>
        <row r="2152">
          <cell r="I2152">
            <v>220</v>
          </cell>
        </row>
        <row r="2153">
          <cell r="I2153">
            <v>2700</v>
          </cell>
        </row>
        <row r="2154">
          <cell r="I2154">
            <v>1127</v>
          </cell>
        </row>
        <row r="2155">
          <cell r="I2155">
            <v>7543</v>
          </cell>
        </row>
        <row r="2156">
          <cell r="I2156">
            <v>830</v>
          </cell>
        </row>
        <row r="2157">
          <cell r="I2157">
            <v>12000</v>
          </cell>
        </row>
        <row r="2158">
          <cell r="I2158">
            <v>601</v>
          </cell>
        </row>
        <row r="2159">
          <cell r="I2159">
            <v>699</v>
          </cell>
        </row>
        <row r="2160">
          <cell r="I2160">
            <v>4500</v>
          </cell>
        </row>
        <row r="2161">
          <cell r="I2161">
            <v>1300</v>
          </cell>
        </row>
        <row r="2162">
          <cell r="I2162">
            <v>2100</v>
          </cell>
        </row>
        <row r="2163">
          <cell r="I2163">
            <v>1464</v>
          </cell>
        </row>
        <row r="2164">
          <cell r="I2164">
            <v>639</v>
          </cell>
        </row>
        <row r="2165">
          <cell r="I2165">
            <v>2850</v>
          </cell>
        </row>
        <row r="2166">
          <cell r="I2166">
            <v>400</v>
          </cell>
        </row>
        <row r="2167">
          <cell r="I2167">
            <v>3750</v>
          </cell>
        </row>
        <row r="2168">
          <cell r="I2168">
            <v>2599</v>
          </cell>
        </row>
        <row r="2169">
          <cell r="I2169">
            <v>2743</v>
          </cell>
        </row>
        <row r="2170">
          <cell r="I2170">
            <v>1225</v>
          </cell>
        </row>
        <row r="2171">
          <cell r="I2171">
            <v>822</v>
          </cell>
        </row>
        <row r="2172">
          <cell r="I2172">
            <v>750</v>
          </cell>
        </row>
        <row r="2173">
          <cell r="I2173">
            <v>1195</v>
          </cell>
        </row>
        <row r="2174">
          <cell r="I2174">
            <v>803</v>
          </cell>
        </row>
        <row r="2176">
          <cell r="I2176">
            <v>1300</v>
          </cell>
        </row>
        <row r="2177">
          <cell r="I2177">
            <v>1400</v>
          </cell>
        </row>
        <row r="2178">
          <cell r="I2178">
            <v>1800</v>
          </cell>
        </row>
        <row r="2179">
          <cell r="I2179">
            <v>1200</v>
          </cell>
        </row>
        <row r="2180">
          <cell r="I2180">
            <v>209</v>
          </cell>
        </row>
        <row r="2181">
          <cell r="I2181">
            <v>4500</v>
          </cell>
        </row>
        <row r="2182">
          <cell r="I2182">
            <v>350</v>
          </cell>
        </row>
        <row r="2183">
          <cell r="I2183">
            <v>1239</v>
          </cell>
        </row>
        <row r="2184">
          <cell r="I2184">
            <v>11000</v>
          </cell>
        </row>
        <row r="2185">
          <cell r="I2185">
            <v>3125</v>
          </cell>
        </row>
        <row r="2186">
          <cell r="I2186">
            <v>1500</v>
          </cell>
        </row>
        <row r="2187">
          <cell r="I2187">
            <v>549</v>
          </cell>
        </row>
        <row r="2188">
          <cell r="I2188">
            <v>4500</v>
          </cell>
        </row>
        <row r="2189">
          <cell r="I2189">
            <v>3500</v>
          </cell>
        </row>
        <row r="2190">
          <cell r="I2190">
            <v>950</v>
          </cell>
        </row>
        <row r="2191">
          <cell r="I2191">
            <v>6929</v>
          </cell>
        </row>
        <row r="2192">
          <cell r="I2192">
            <v>3288</v>
          </cell>
        </row>
        <row r="2193">
          <cell r="I2193">
            <v>2300</v>
          </cell>
        </row>
        <row r="2194">
          <cell r="I2194">
            <v>1200</v>
          </cell>
        </row>
        <row r="2195">
          <cell r="I2195">
            <v>2380</v>
          </cell>
        </row>
        <row r="2196">
          <cell r="I2196">
            <v>2000</v>
          </cell>
        </row>
        <row r="2197">
          <cell r="I2197">
            <v>950</v>
          </cell>
        </row>
        <row r="2198">
          <cell r="I2198">
            <v>5500</v>
          </cell>
        </row>
        <row r="2199">
          <cell r="I2199">
            <v>1790</v>
          </cell>
        </row>
        <row r="2200">
          <cell r="I2200">
            <v>2000</v>
          </cell>
        </row>
        <row r="2201">
          <cell r="I2201">
            <v>895</v>
          </cell>
        </row>
        <row r="2202">
          <cell r="I2202">
            <v>2571</v>
          </cell>
        </row>
        <row r="2203">
          <cell r="I2203">
            <v>34496</v>
          </cell>
        </row>
        <row r="2204">
          <cell r="I2204">
            <v>800</v>
          </cell>
        </row>
        <row r="2205">
          <cell r="I2205">
            <v>757</v>
          </cell>
        </row>
        <row r="2206">
          <cell r="I2206">
            <v>650</v>
          </cell>
        </row>
        <row r="2207">
          <cell r="I2207">
            <v>1017</v>
          </cell>
        </row>
        <row r="2208">
          <cell r="I2208">
            <v>850</v>
          </cell>
        </row>
        <row r="2209">
          <cell r="I2209">
            <v>10000</v>
          </cell>
        </row>
        <row r="2210">
          <cell r="I2210">
            <v>1800</v>
          </cell>
        </row>
        <row r="2211">
          <cell r="I2211">
            <v>2558</v>
          </cell>
        </row>
        <row r="2212">
          <cell r="I2212">
            <v>1000</v>
          </cell>
        </row>
        <row r="2213">
          <cell r="I2213">
            <v>38559</v>
          </cell>
        </row>
        <row r="2214">
          <cell r="I2214">
            <v>2147</v>
          </cell>
        </row>
        <row r="2215">
          <cell r="I2215">
            <v>6143</v>
          </cell>
        </row>
        <row r="2216">
          <cell r="I2216">
            <v>1600</v>
          </cell>
        </row>
        <row r="2217">
          <cell r="I2217">
            <v>360</v>
          </cell>
        </row>
        <row r="2218">
          <cell r="I2218">
            <v>650</v>
          </cell>
        </row>
        <row r="2219">
          <cell r="I2219">
            <v>30019</v>
          </cell>
        </row>
        <row r="2220">
          <cell r="I2220">
            <v>3500</v>
          </cell>
        </row>
        <row r="2221">
          <cell r="I2221">
            <v>408</v>
          </cell>
        </row>
        <row r="2222">
          <cell r="I2222">
            <v>600</v>
          </cell>
        </row>
        <row r="2223">
          <cell r="I2223">
            <v>3214</v>
          </cell>
        </row>
        <row r="2224">
          <cell r="I2224">
            <v>694</v>
          </cell>
        </row>
        <row r="2225">
          <cell r="I2225">
            <v>1000</v>
          </cell>
        </row>
        <row r="2226">
          <cell r="I2226">
            <v>2250</v>
          </cell>
        </row>
        <row r="2227">
          <cell r="I2227">
            <v>9448</v>
          </cell>
        </row>
        <row r="2228">
          <cell r="I2228">
            <v>2671</v>
          </cell>
        </row>
        <row r="2229">
          <cell r="I2229">
            <v>6205</v>
          </cell>
        </row>
        <row r="2230">
          <cell r="I2230">
            <v>1355</v>
          </cell>
        </row>
        <row r="2231">
          <cell r="I2231">
            <v>1750</v>
          </cell>
        </row>
        <row r="2232">
          <cell r="I2232">
            <v>4619</v>
          </cell>
        </row>
        <row r="2233">
          <cell r="I2233">
            <v>25361</v>
          </cell>
        </row>
        <row r="2234">
          <cell r="I2234">
            <v>1100</v>
          </cell>
        </row>
        <row r="2235">
          <cell r="I2235">
            <v>1100</v>
          </cell>
        </row>
        <row r="2236">
          <cell r="I2236">
            <v>1250</v>
          </cell>
        </row>
        <row r="2237">
          <cell r="I2237">
            <v>245</v>
          </cell>
        </row>
        <row r="2238">
          <cell r="I2238">
            <v>5105</v>
          </cell>
        </row>
        <row r="2239">
          <cell r="I2239">
            <v>3500</v>
          </cell>
        </row>
        <row r="2240">
          <cell r="I2240">
            <v>7978</v>
          </cell>
        </row>
        <row r="2241">
          <cell r="I2241">
            <v>27175</v>
          </cell>
        </row>
        <row r="2242">
          <cell r="I2242">
            <v>1150</v>
          </cell>
        </row>
        <row r="2243">
          <cell r="I2243">
            <v>4000</v>
          </cell>
        </row>
        <row r="2244">
          <cell r="I2244">
            <v>1090</v>
          </cell>
        </row>
        <row r="2245">
          <cell r="I2245">
            <v>832</v>
          </cell>
        </row>
        <row r="2246">
          <cell r="I2246">
            <v>1000</v>
          </cell>
        </row>
        <row r="2247">
          <cell r="I2247">
            <v>1690</v>
          </cell>
        </row>
        <row r="2248">
          <cell r="I2248">
            <v>451</v>
          </cell>
        </row>
        <row r="2249">
          <cell r="I2249">
            <v>1958</v>
          </cell>
        </row>
        <row r="2250">
          <cell r="I2250">
            <v>703</v>
          </cell>
        </row>
        <row r="2251">
          <cell r="I2251">
            <v>4500</v>
          </cell>
        </row>
        <row r="2252">
          <cell r="I2252">
            <v>2057</v>
          </cell>
        </row>
        <row r="2253">
          <cell r="I2253">
            <v>599</v>
          </cell>
        </row>
        <row r="2254">
          <cell r="I2254">
            <v>795</v>
          </cell>
        </row>
        <row r="2255">
          <cell r="I2255">
            <v>8000</v>
          </cell>
        </row>
        <row r="2256">
          <cell r="I2256">
            <v>325</v>
          </cell>
        </row>
        <row r="2257">
          <cell r="I2257">
            <v>950</v>
          </cell>
        </row>
        <row r="2258">
          <cell r="I2258">
            <v>2640</v>
          </cell>
        </row>
        <row r="2259">
          <cell r="I2259">
            <v>499</v>
          </cell>
        </row>
        <row r="2260">
          <cell r="I2260">
            <v>2693</v>
          </cell>
        </row>
        <row r="2261">
          <cell r="I2261">
            <v>5221</v>
          </cell>
        </row>
        <row r="2262">
          <cell r="I2262">
            <v>550</v>
          </cell>
        </row>
        <row r="2263">
          <cell r="I2263">
            <v>2000</v>
          </cell>
        </row>
        <row r="2264">
          <cell r="I2264">
            <v>869</v>
          </cell>
        </row>
        <row r="2265">
          <cell r="I2265">
            <v>2000</v>
          </cell>
        </row>
        <row r="2266">
          <cell r="I2266">
            <v>638</v>
          </cell>
        </row>
        <row r="2267">
          <cell r="I2267">
            <v>3143</v>
          </cell>
        </row>
        <row r="2268">
          <cell r="I2268">
            <v>4014</v>
          </cell>
        </row>
        <row r="2269">
          <cell r="I2269">
            <v>750</v>
          </cell>
        </row>
        <row r="2270">
          <cell r="I2270">
            <v>900</v>
          </cell>
        </row>
        <row r="2271">
          <cell r="I2271">
            <v>4000</v>
          </cell>
        </row>
        <row r="2272">
          <cell r="I2272">
            <v>795</v>
          </cell>
        </row>
        <row r="2273">
          <cell r="I2273">
            <v>3171</v>
          </cell>
        </row>
        <row r="2274">
          <cell r="I2274">
            <v>10000</v>
          </cell>
        </row>
        <row r="2275">
          <cell r="I2275">
            <v>650</v>
          </cell>
        </row>
        <row r="2276">
          <cell r="I2276">
            <v>1700</v>
          </cell>
        </row>
        <row r="2278">
          <cell r="I2278">
            <v>380</v>
          </cell>
        </row>
        <row r="2279">
          <cell r="I2279">
            <v>535</v>
          </cell>
        </row>
        <row r="2280">
          <cell r="I2280">
            <v>1050</v>
          </cell>
        </row>
        <row r="2281">
          <cell r="I2281">
            <v>414</v>
          </cell>
        </row>
        <row r="2282">
          <cell r="I2282">
            <v>750</v>
          </cell>
        </row>
        <row r="2283">
          <cell r="I2283">
            <v>3784</v>
          </cell>
        </row>
        <row r="2284">
          <cell r="I2284">
            <v>900</v>
          </cell>
        </row>
        <row r="2285">
          <cell r="I2285">
            <v>650</v>
          </cell>
        </row>
        <row r="2286">
          <cell r="I2286">
            <v>675</v>
          </cell>
        </row>
        <row r="2287">
          <cell r="I2287">
            <v>5000</v>
          </cell>
        </row>
        <row r="2288">
          <cell r="I2288">
            <v>4850</v>
          </cell>
        </row>
        <row r="2289">
          <cell r="I2289">
            <v>1350</v>
          </cell>
        </row>
        <row r="2290">
          <cell r="I2290">
            <v>3500</v>
          </cell>
        </row>
        <row r="2291">
          <cell r="I2291">
            <v>7757</v>
          </cell>
        </row>
        <row r="2292">
          <cell r="I2292">
            <v>750</v>
          </cell>
        </row>
        <row r="2293">
          <cell r="I2293">
            <v>2050</v>
          </cell>
        </row>
        <row r="2294">
          <cell r="I2294">
            <v>3500</v>
          </cell>
        </row>
        <row r="2295">
          <cell r="I2295">
            <v>899</v>
          </cell>
        </row>
        <row r="2296">
          <cell r="I2296">
            <v>6394</v>
          </cell>
        </row>
        <row r="2297">
          <cell r="I2297">
            <v>4929</v>
          </cell>
        </row>
        <row r="2298">
          <cell r="I2298">
            <v>500</v>
          </cell>
        </row>
        <row r="2299">
          <cell r="I2299">
            <v>2800</v>
          </cell>
        </row>
        <row r="2300">
          <cell r="I2300">
            <v>800</v>
          </cell>
        </row>
        <row r="2301">
          <cell r="I2301">
            <v>771</v>
          </cell>
        </row>
        <row r="2302">
          <cell r="I2302">
            <v>1005</v>
          </cell>
        </row>
        <row r="2303">
          <cell r="I2303">
            <v>2060</v>
          </cell>
        </row>
        <row r="2304">
          <cell r="I2304">
            <v>2729</v>
          </cell>
        </row>
        <row r="2305">
          <cell r="I2305">
            <v>1107</v>
          </cell>
        </row>
        <row r="2306">
          <cell r="I2306">
            <v>950</v>
          </cell>
        </row>
        <row r="2307">
          <cell r="I2307">
            <v>6871</v>
          </cell>
        </row>
        <row r="2308">
          <cell r="I2308">
            <v>1500</v>
          </cell>
        </row>
        <row r="2309">
          <cell r="I2309">
            <v>12400</v>
          </cell>
        </row>
        <row r="2310">
          <cell r="I2310">
            <v>1202</v>
          </cell>
        </row>
        <row r="2311">
          <cell r="I2311">
            <v>772</v>
          </cell>
        </row>
        <row r="2312">
          <cell r="I2312">
            <v>3500</v>
          </cell>
        </row>
        <row r="2313">
          <cell r="I2313">
            <v>2191</v>
          </cell>
        </row>
        <row r="2314">
          <cell r="I2314">
            <v>800</v>
          </cell>
        </row>
        <row r="2315">
          <cell r="I2315">
            <v>475</v>
          </cell>
        </row>
        <row r="2316">
          <cell r="I2316">
            <v>25000</v>
          </cell>
        </row>
        <row r="2317">
          <cell r="I2317">
            <v>1200</v>
          </cell>
        </row>
        <row r="2318">
          <cell r="I2318">
            <v>1007</v>
          </cell>
        </row>
        <row r="2319">
          <cell r="I2319">
            <v>577</v>
          </cell>
        </row>
        <row r="2320">
          <cell r="I2320">
            <v>9140</v>
          </cell>
        </row>
        <row r="2321">
          <cell r="I2321">
            <v>16611</v>
          </cell>
        </row>
        <row r="2322">
          <cell r="I2322">
            <v>2171</v>
          </cell>
        </row>
        <row r="2323">
          <cell r="I2323">
            <v>3575</v>
          </cell>
        </row>
        <row r="2324">
          <cell r="I2324">
            <v>8500</v>
          </cell>
        </row>
        <row r="2325">
          <cell r="I2325">
            <v>1400</v>
          </cell>
        </row>
        <row r="2326">
          <cell r="I2326">
            <v>350</v>
          </cell>
        </row>
        <row r="2327">
          <cell r="I2327">
            <v>1450</v>
          </cell>
        </row>
        <row r="2328">
          <cell r="I2328">
            <v>1410</v>
          </cell>
        </row>
        <row r="2329">
          <cell r="I2329">
            <v>2386</v>
          </cell>
        </row>
        <row r="2330">
          <cell r="I2330">
            <v>1143</v>
          </cell>
        </row>
        <row r="2331">
          <cell r="I2331">
            <v>1914</v>
          </cell>
        </row>
        <row r="2332">
          <cell r="I2332">
            <v>460</v>
          </cell>
        </row>
        <row r="2333">
          <cell r="I2333">
            <v>550</v>
          </cell>
        </row>
        <row r="2334">
          <cell r="I2334">
            <v>2571</v>
          </cell>
        </row>
        <row r="2335">
          <cell r="I2335">
            <v>1000</v>
          </cell>
        </row>
        <row r="2336">
          <cell r="I2336">
            <v>967</v>
          </cell>
        </row>
        <row r="2337">
          <cell r="I2337">
            <v>2614</v>
          </cell>
        </row>
        <row r="2338">
          <cell r="I2338">
            <v>6900</v>
          </cell>
        </row>
        <row r="2339">
          <cell r="I2339">
            <v>2950</v>
          </cell>
        </row>
        <row r="2340">
          <cell r="I2340">
            <v>375</v>
          </cell>
        </row>
        <row r="2341">
          <cell r="I2341">
            <v>2000</v>
          </cell>
        </row>
        <row r="2342">
          <cell r="I2342">
            <v>1566</v>
          </cell>
        </row>
        <row r="2343">
          <cell r="I2343">
            <v>9750</v>
          </cell>
        </row>
        <row r="2344">
          <cell r="I2344">
            <v>3057</v>
          </cell>
        </row>
        <row r="2345">
          <cell r="I2345">
            <v>3495</v>
          </cell>
        </row>
        <row r="2346">
          <cell r="I2346">
            <v>1650</v>
          </cell>
        </row>
        <row r="2347">
          <cell r="I2347">
            <v>510</v>
          </cell>
        </row>
        <row r="2348">
          <cell r="I2348">
            <v>906</v>
          </cell>
        </row>
        <row r="2349">
          <cell r="I2349">
            <v>514</v>
          </cell>
        </row>
        <row r="2350">
          <cell r="I2350">
            <v>58000</v>
          </cell>
        </row>
        <row r="2351">
          <cell r="I2351">
            <v>2800</v>
          </cell>
        </row>
        <row r="2352">
          <cell r="I2352">
            <v>380</v>
          </cell>
        </row>
        <row r="2353">
          <cell r="I2353">
            <v>522</v>
          </cell>
        </row>
        <row r="2354">
          <cell r="I2354">
            <v>6500</v>
          </cell>
        </row>
        <row r="2355">
          <cell r="I2355">
            <v>15000</v>
          </cell>
        </row>
        <row r="2356">
          <cell r="I2356">
            <v>11400</v>
          </cell>
        </row>
        <row r="2357">
          <cell r="I2357">
            <v>7284</v>
          </cell>
        </row>
        <row r="2358">
          <cell r="I2358">
            <v>1050</v>
          </cell>
        </row>
        <row r="2359">
          <cell r="I2359">
            <v>3500</v>
          </cell>
        </row>
        <row r="2360">
          <cell r="I2360">
            <v>3800</v>
          </cell>
        </row>
        <row r="2361">
          <cell r="I2361">
            <v>2027</v>
          </cell>
        </row>
        <row r="2362">
          <cell r="I2362">
            <v>2494</v>
          </cell>
        </row>
        <row r="2363">
          <cell r="I2363">
            <v>3500</v>
          </cell>
        </row>
        <row r="2364">
          <cell r="I2364">
            <v>4250</v>
          </cell>
        </row>
        <row r="2365">
          <cell r="I2365">
            <v>964</v>
          </cell>
        </row>
        <row r="2366">
          <cell r="I2366">
            <v>5500</v>
          </cell>
        </row>
        <row r="2367">
          <cell r="I2367">
            <v>1650</v>
          </cell>
        </row>
        <row r="2368">
          <cell r="I2368">
            <v>950</v>
          </cell>
        </row>
        <row r="2369">
          <cell r="I2369">
            <v>229</v>
          </cell>
        </row>
        <row r="2370">
          <cell r="I2370">
            <v>3100</v>
          </cell>
        </row>
        <row r="2371">
          <cell r="I2371">
            <v>1496</v>
          </cell>
        </row>
        <row r="2372">
          <cell r="I2372">
            <v>500</v>
          </cell>
        </row>
        <row r="2373">
          <cell r="I2373">
            <v>814</v>
          </cell>
        </row>
        <row r="2374">
          <cell r="I2374">
            <v>1250</v>
          </cell>
        </row>
        <row r="2375">
          <cell r="I2375">
            <v>550</v>
          </cell>
        </row>
        <row r="2376">
          <cell r="I2376">
            <v>450</v>
          </cell>
        </row>
        <row r="2377">
          <cell r="I2377">
            <v>1800</v>
          </cell>
        </row>
        <row r="2378">
          <cell r="I2378">
            <v>350</v>
          </cell>
        </row>
        <row r="2379">
          <cell r="I2379">
            <v>6000</v>
          </cell>
        </row>
        <row r="2380">
          <cell r="I2380">
            <v>2829</v>
          </cell>
        </row>
        <row r="2381">
          <cell r="I2381">
            <v>2700</v>
          </cell>
        </row>
        <row r="2382">
          <cell r="I2382">
            <v>2500</v>
          </cell>
        </row>
        <row r="2383">
          <cell r="I2383">
            <v>6155</v>
          </cell>
        </row>
        <row r="2384">
          <cell r="I2384">
            <v>6156</v>
          </cell>
        </row>
        <row r="2385">
          <cell r="I2385">
            <v>5160</v>
          </cell>
        </row>
        <row r="2386">
          <cell r="I2386">
            <v>7752</v>
          </cell>
        </row>
        <row r="2387">
          <cell r="I2387">
            <v>2250</v>
          </cell>
        </row>
        <row r="2388">
          <cell r="I2388">
            <v>35539</v>
          </cell>
        </row>
        <row r="2389">
          <cell r="I2389">
            <v>2392</v>
          </cell>
        </row>
        <row r="2390">
          <cell r="I2390">
            <v>1250</v>
          </cell>
        </row>
        <row r="2391">
          <cell r="I2391">
            <v>4413</v>
          </cell>
        </row>
        <row r="2392">
          <cell r="I2392">
            <v>2444</v>
          </cell>
        </row>
        <row r="2393">
          <cell r="I2393">
            <v>990</v>
          </cell>
        </row>
        <row r="2394">
          <cell r="I2394">
            <v>15000</v>
          </cell>
        </row>
        <row r="2395">
          <cell r="I2395">
            <v>2600</v>
          </cell>
        </row>
        <row r="2396">
          <cell r="I2396">
            <v>1750</v>
          </cell>
        </row>
        <row r="2397">
          <cell r="I2397">
            <v>893</v>
          </cell>
        </row>
        <row r="2398">
          <cell r="I2398">
            <v>2500</v>
          </cell>
        </row>
        <row r="2399">
          <cell r="I2399">
            <v>4000</v>
          </cell>
        </row>
        <row r="2400">
          <cell r="I2400">
            <v>900</v>
          </cell>
        </row>
        <row r="2401">
          <cell r="I2401">
            <v>8500</v>
          </cell>
        </row>
        <row r="2402">
          <cell r="I2402">
            <v>2749</v>
          </cell>
        </row>
        <row r="2403">
          <cell r="I2403">
            <v>971</v>
          </cell>
        </row>
        <row r="2404">
          <cell r="I2404">
            <v>2200</v>
          </cell>
        </row>
        <row r="2405">
          <cell r="I2405">
            <v>700</v>
          </cell>
        </row>
        <row r="2406">
          <cell r="I2406">
            <v>1750</v>
          </cell>
        </row>
        <row r="2407">
          <cell r="I2407">
            <v>5050</v>
          </cell>
        </row>
        <row r="2408">
          <cell r="I2408">
            <v>800</v>
          </cell>
        </row>
        <row r="2409">
          <cell r="I2409">
            <v>1289</v>
          </cell>
        </row>
        <row r="2410">
          <cell r="I2410">
            <v>1093</v>
          </cell>
        </row>
        <row r="2411">
          <cell r="I2411">
            <v>2800</v>
          </cell>
        </row>
        <row r="2412">
          <cell r="I2412">
            <v>387</v>
          </cell>
        </row>
        <row r="2413">
          <cell r="I2413">
            <v>2000</v>
          </cell>
        </row>
        <row r="2414">
          <cell r="I2414">
            <v>2200</v>
          </cell>
        </row>
        <row r="2415">
          <cell r="I2415">
            <v>8000</v>
          </cell>
        </row>
        <row r="2416">
          <cell r="I2416">
            <v>650</v>
          </cell>
        </row>
        <row r="2417">
          <cell r="I2417">
            <v>1343</v>
          </cell>
        </row>
        <row r="2418">
          <cell r="I2418">
            <v>3770</v>
          </cell>
        </row>
        <row r="2419">
          <cell r="I2419">
            <v>3067</v>
          </cell>
        </row>
        <row r="2420">
          <cell r="I2420">
            <v>3680</v>
          </cell>
        </row>
        <row r="2421">
          <cell r="I2421">
            <v>10970</v>
          </cell>
        </row>
        <row r="2422">
          <cell r="I2422">
            <v>3000</v>
          </cell>
        </row>
        <row r="2423">
          <cell r="I2423">
            <v>6676</v>
          </cell>
        </row>
        <row r="2424">
          <cell r="I2424">
            <v>932</v>
          </cell>
        </row>
        <row r="2425">
          <cell r="I2425">
            <v>12000</v>
          </cell>
        </row>
        <row r="2426">
          <cell r="I2426">
            <v>4523</v>
          </cell>
        </row>
        <row r="2427">
          <cell r="I2427">
            <v>1250</v>
          </cell>
        </row>
        <row r="2428">
          <cell r="I2428">
            <v>4200</v>
          </cell>
        </row>
        <row r="2429">
          <cell r="I2429">
            <v>850</v>
          </cell>
        </row>
        <row r="2430">
          <cell r="I2430">
            <v>1800</v>
          </cell>
        </row>
        <row r="2431">
          <cell r="I2431">
            <v>1357</v>
          </cell>
        </row>
        <row r="2432">
          <cell r="I2432">
            <v>3000</v>
          </cell>
        </row>
        <row r="2433">
          <cell r="I2433">
            <v>2180</v>
          </cell>
        </row>
        <row r="2434">
          <cell r="I2434">
            <v>9000</v>
          </cell>
        </row>
        <row r="2435">
          <cell r="I2435">
            <v>8000</v>
          </cell>
        </row>
        <row r="2436">
          <cell r="I2436">
            <v>700</v>
          </cell>
        </row>
        <row r="2437">
          <cell r="I2437">
            <v>2200</v>
          </cell>
        </row>
        <row r="2438">
          <cell r="I2438">
            <v>2500</v>
          </cell>
        </row>
        <row r="2439">
          <cell r="I2439">
            <v>750</v>
          </cell>
        </row>
        <row r="2440">
          <cell r="I2440">
            <v>2500</v>
          </cell>
        </row>
        <row r="2441">
          <cell r="I2441">
            <v>2400</v>
          </cell>
        </row>
        <row r="2442">
          <cell r="I2442">
            <v>900</v>
          </cell>
        </row>
        <row r="2443">
          <cell r="I2443">
            <v>1200</v>
          </cell>
        </row>
        <row r="2444">
          <cell r="I2444">
            <v>2500</v>
          </cell>
        </row>
        <row r="2445">
          <cell r="I2445">
            <v>2500</v>
          </cell>
        </row>
        <row r="2446">
          <cell r="I2446">
            <v>23100</v>
          </cell>
        </row>
        <row r="2447">
          <cell r="I2447">
            <v>465</v>
          </cell>
        </row>
        <row r="2448">
          <cell r="I2448">
            <v>2200</v>
          </cell>
        </row>
        <row r="2449">
          <cell r="I2449">
            <v>16786</v>
          </cell>
        </row>
        <row r="2450">
          <cell r="I2450">
            <v>13000</v>
          </cell>
        </row>
        <row r="2451">
          <cell r="I2451">
            <v>3521</v>
          </cell>
        </row>
        <row r="2452">
          <cell r="I2452">
            <v>1200</v>
          </cell>
        </row>
        <row r="2453">
          <cell r="I2453">
            <v>750</v>
          </cell>
        </row>
        <row r="2454">
          <cell r="I2454">
            <v>4821</v>
          </cell>
        </row>
        <row r="2455">
          <cell r="I2455">
            <v>3063</v>
          </cell>
        </row>
        <row r="2456">
          <cell r="I2456">
            <v>3959</v>
          </cell>
        </row>
        <row r="2457">
          <cell r="I2457">
            <v>700</v>
          </cell>
        </row>
        <row r="2458">
          <cell r="I2458">
            <v>13195</v>
          </cell>
        </row>
        <row r="2459">
          <cell r="I2459">
            <v>2000</v>
          </cell>
        </row>
        <row r="2460">
          <cell r="I2460">
            <v>7673</v>
          </cell>
        </row>
        <row r="2461">
          <cell r="I2461">
            <v>1000</v>
          </cell>
        </row>
        <row r="2462">
          <cell r="I2462">
            <v>10820</v>
          </cell>
        </row>
        <row r="2463">
          <cell r="I2463">
            <v>22500</v>
          </cell>
        </row>
        <row r="2464">
          <cell r="I2464">
            <v>6806</v>
          </cell>
        </row>
        <row r="2465">
          <cell r="I2465">
            <v>8382</v>
          </cell>
        </row>
        <row r="2466">
          <cell r="I2466">
            <v>6371</v>
          </cell>
        </row>
        <row r="2467">
          <cell r="I2467">
            <v>2450</v>
          </cell>
        </row>
        <row r="2468">
          <cell r="I2468">
            <v>8190</v>
          </cell>
        </row>
        <row r="2469">
          <cell r="I2469">
            <v>840</v>
          </cell>
        </row>
        <row r="2470">
          <cell r="I2470">
            <v>11351</v>
          </cell>
        </row>
        <row r="2471">
          <cell r="I2471">
            <v>15307</v>
          </cell>
        </row>
        <row r="2472">
          <cell r="I2472">
            <v>1800</v>
          </cell>
        </row>
        <row r="2473">
          <cell r="I2473">
            <v>3800</v>
          </cell>
        </row>
        <row r="2474">
          <cell r="I2474">
            <v>20197</v>
          </cell>
        </row>
        <row r="2475">
          <cell r="I2475">
            <v>13151</v>
          </cell>
        </row>
        <row r="2476">
          <cell r="I2476">
            <v>1847</v>
          </cell>
        </row>
        <row r="2477">
          <cell r="I2477">
            <v>7673</v>
          </cell>
        </row>
        <row r="2478">
          <cell r="I2478">
            <v>3600</v>
          </cell>
        </row>
        <row r="2479">
          <cell r="I2479">
            <v>1200</v>
          </cell>
        </row>
        <row r="2480">
          <cell r="I2480">
            <v>4672</v>
          </cell>
        </row>
        <row r="2481">
          <cell r="I2481">
            <v>14000</v>
          </cell>
        </row>
        <row r="2482">
          <cell r="I2482">
            <v>5485</v>
          </cell>
        </row>
        <row r="2483">
          <cell r="I2483">
            <v>3000</v>
          </cell>
        </row>
        <row r="2484">
          <cell r="I2484">
            <v>1800</v>
          </cell>
        </row>
        <row r="2485">
          <cell r="I2485">
            <v>5033</v>
          </cell>
        </row>
        <row r="2486">
          <cell r="I2486">
            <v>2200</v>
          </cell>
        </row>
        <row r="2487">
          <cell r="I2487">
            <v>11618</v>
          </cell>
        </row>
        <row r="2488">
          <cell r="I2488">
            <v>2040</v>
          </cell>
        </row>
        <row r="2489">
          <cell r="I2489">
            <v>10638</v>
          </cell>
        </row>
        <row r="2490">
          <cell r="I2490">
            <v>26081</v>
          </cell>
        </row>
        <row r="2491">
          <cell r="I2491">
            <v>9000</v>
          </cell>
        </row>
        <row r="2492">
          <cell r="I2492">
            <v>8000</v>
          </cell>
        </row>
        <row r="2493">
          <cell r="I2493">
            <v>12058</v>
          </cell>
        </row>
        <row r="2494">
          <cell r="I2494">
            <v>4863</v>
          </cell>
        </row>
        <row r="2495">
          <cell r="I2495">
            <v>550</v>
          </cell>
        </row>
        <row r="2496">
          <cell r="I2496">
            <v>6702</v>
          </cell>
        </row>
        <row r="2497">
          <cell r="I2497">
            <v>1000</v>
          </cell>
        </row>
        <row r="2498">
          <cell r="I2498">
            <v>8594</v>
          </cell>
        </row>
        <row r="2499">
          <cell r="I2499">
            <v>1531</v>
          </cell>
        </row>
        <row r="2500">
          <cell r="I2500">
            <v>564</v>
          </cell>
        </row>
        <row r="2501">
          <cell r="I2501">
            <v>8850</v>
          </cell>
        </row>
        <row r="2502">
          <cell r="I2502">
            <v>900</v>
          </cell>
        </row>
        <row r="2503">
          <cell r="I2503">
            <v>1718</v>
          </cell>
        </row>
        <row r="2504">
          <cell r="I2504">
            <v>31375</v>
          </cell>
        </row>
        <row r="2505">
          <cell r="I2505">
            <v>991</v>
          </cell>
        </row>
        <row r="2506">
          <cell r="I2506">
            <v>14535</v>
          </cell>
        </row>
        <row r="2507">
          <cell r="I2507">
            <v>25274</v>
          </cell>
        </row>
        <row r="2508">
          <cell r="I2508">
            <v>15891</v>
          </cell>
        </row>
        <row r="2509">
          <cell r="I2509">
            <v>1200</v>
          </cell>
        </row>
        <row r="2510">
          <cell r="I2510">
            <v>1137</v>
          </cell>
        </row>
        <row r="2511">
          <cell r="I2511">
            <v>1257</v>
          </cell>
        </row>
        <row r="2512">
          <cell r="I2512">
            <v>650</v>
          </cell>
        </row>
        <row r="2513">
          <cell r="I2513">
            <v>7363</v>
          </cell>
        </row>
        <row r="2514">
          <cell r="I2514">
            <v>3300</v>
          </cell>
        </row>
        <row r="2515">
          <cell r="I2515">
            <v>14614</v>
          </cell>
        </row>
        <row r="2516">
          <cell r="I2516">
            <v>3500</v>
          </cell>
        </row>
        <row r="2517">
          <cell r="I2517">
            <v>3000</v>
          </cell>
        </row>
        <row r="2518">
          <cell r="I2518">
            <v>550</v>
          </cell>
        </row>
        <row r="2519">
          <cell r="I2519">
            <v>445</v>
          </cell>
        </row>
        <row r="2520">
          <cell r="I2520">
            <v>800</v>
          </cell>
        </row>
        <row r="2521">
          <cell r="I2521">
            <v>900</v>
          </cell>
        </row>
        <row r="2522">
          <cell r="I2522">
            <v>710</v>
          </cell>
        </row>
        <row r="2523">
          <cell r="I2523">
            <v>10000</v>
          </cell>
        </row>
        <row r="2524">
          <cell r="I2524">
            <v>3500</v>
          </cell>
        </row>
        <row r="2525">
          <cell r="I2525">
            <v>10500</v>
          </cell>
        </row>
        <row r="2526">
          <cell r="I2526">
            <v>1500</v>
          </cell>
        </row>
        <row r="2527">
          <cell r="I2527">
            <v>12214</v>
          </cell>
        </row>
        <row r="2528">
          <cell r="I2528">
            <v>1250</v>
          </cell>
        </row>
        <row r="2529">
          <cell r="I2529">
            <v>800</v>
          </cell>
        </row>
        <row r="2530">
          <cell r="I2530">
            <v>800</v>
          </cell>
        </row>
        <row r="2531">
          <cell r="I2531">
            <v>399</v>
          </cell>
        </row>
        <row r="2532">
          <cell r="I2532">
            <v>700</v>
          </cell>
        </row>
        <row r="2533">
          <cell r="I2533">
            <v>1150</v>
          </cell>
        </row>
        <row r="2534">
          <cell r="I2534">
            <v>585</v>
          </cell>
        </row>
        <row r="2535">
          <cell r="I2535">
            <v>1100</v>
          </cell>
        </row>
        <row r="2536">
          <cell r="I2536">
            <v>1003</v>
          </cell>
        </row>
        <row r="2537">
          <cell r="I2537">
            <v>1006</v>
          </cell>
        </row>
        <row r="2538">
          <cell r="I2538">
            <v>2070</v>
          </cell>
        </row>
        <row r="2539">
          <cell r="I2539">
            <v>2629</v>
          </cell>
        </row>
        <row r="2540">
          <cell r="I2540">
            <v>750</v>
          </cell>
        </row>
        <row r="2541">
          <cell r="I2541">
            <v>3786</v>
          </cell>
        </row>
        <row r="2542">
          <cell r="I2542">
            <v>1728</v>
          </cell>
        </row>
        <row r="2543">
          <cell r="I2543">
            <v>10000</v>
          </cell>
        </row>
        <row r="2544">
          <cell r="I2544">
            <v>1499</v>
          </cell>
        </row>
        <row r="2545">
          <cell r="I2545">
            <v>2800</v>
          </cell>
        </row>
        <row r="2546">
          <cell r="I2546">
            <v>1099</v>
          </cell>
        </row>
        <row r="2547">
          <cell r="I2547">
            <v>1500</v>
          </cell>
        </row>
        <row r="2548">
          <cell r="I2548">
            <v>14750</v>
          </cell>
        </row>
        <row r="2549">
          <cell r="I2549">
            <v>1099</v>
          </cell>
        </row>
        <row r="2550">
          <cell r="I2550">
            <v>1000</v>
          </cell>
        </row>
        <row r="2551">
          <cell r="I2551">
            <v>984</v>
          </cell>
        </row>
        <row r="2552">
          <cell r="I2552">
            <v>5500</v>
          </cell>
        </row>
        <row r="2553">
          <cell r="I2553">
            <v>1243</v>
          </cell>
        </row>
        <row r="2554">
          <cell r="I2554">
            <v>1000</v>
          </cell>
        </row>
        <row r="2555">
          <cell r="I2555">
            <v>1500</v>
          </cell>
        </row>
        <row r="2556">
          <cell r="I2556">
            <v>839</v>
          </cell>
        </row>
        <row r="2557">
          <cell r="I2557">
            <v>1250</v>
          </cell>
        </row>
        <row r="2558">
          <cell r="I2558">
            <v>900</v>
          </cell>
        </row>
        <row r="2559">
          <cell r="I2559">
            <v>1479</v>
          </cell>
        </row>
        <row r="2560">
          <cell r="I2560">
            <v>2560</v>
          </cell>
        </row>
        <row r="2561">
          <cell r="I2561">
            <v>1900</v>
          </cell>
        </row>
        <row r="2562">
          <cell r="I2562">
            <v>5206</v>
          </cell>
        </row>
        <row r="2563">
          <cell r="I2563">
            <v>8686</v>
          </cell>
        </row>
        <row r="2564">
          <cell r="I2564">
            <v>3143</v>
          </cell>
        </row>
        <row r="2565">
          <cell r="I2565">
            <v>2000</v>
          </cell>
        </row>
        <row r="2566">
          <cell r="I2566">
            <v>614</v>
          </cell>
        </row>
        <row r="2567">
          <cell r="I2567">
            <v>950</v>
          </cell>
        </row>
        <row r="2568">
          <cell r="I2568">
            <v>600</v>
          </cell>
        </row>
        <row r="2569">
          <cell r="I2569">
            <v>16450</v>
          </cell>
        </row>
        <row r="2570">
          <cell r="I2570">
            <v>650</v>
          </cell>
        </row>
        <row r="2571">
          <cell r="I2571">
            <v>357</v>
          </cell>
        </row>
        <row r="2572">
          <cell r="I2572">
            <v>629</v>
          </cell>
        </row>
        <row r="2573">
          <cell r="I2573">
            <v>1742</v>
          </cell>
        </row>
        <row r="2574">
          <cell r="I2574">
            <v>14771</v>
          </cell>
        </row>
        <row r="2575">
          <cell r="I2575">
            <v>1029</v>
          </cell>
        </row>
        <row r="2576">
          <cell r="I2576">
            <v>621</v>
          </cell>
        </row>
        <row r="2577">
          <cell r="I2577">
            <v>5000</v>
          </cell>
        </row>
        <row r="2578">
          <cell r="I2578">
            <v>650</v>
          </cell>
        </row>
        <row r="2579">
          <cell r="I2579">
            <v>2000</v>
          </cell>
        </row>
        <row r="2580">
          <cell r="I2580">
            <v>10000</v>
          </cell>
        </row>
        <row r="2581">
          <cell r="I2581">
            <v>3757</v>
          </cell>
        </row>
        <row r="2582">
          <cell r="I2582">
            <v>650</v>
          </cell>
        </row>
        <row r="2583">
          <cell r="I2583">
            <v>12548</v>
          </cell>
        </row>
        <row r="2584">
          <cell r="I2584">
            <v>654</v>
          </cell>
        </row>
        <row r="2585">
          <cell r="I2585">
            <v>1794</v>
          </cell>
        </row>
        <row r="2586">
          <cell r="I2586">
            <v>729</v>
          </cell>
        </row>
        <row r="2587">
          <cell r="I2587">
            <v>1779</v>
          </cell>
        </row>
        <row r="2588">
          <cell r="I2588">
            <v>770</v>
          </cell>
        </row>
        <row r="2589">
          <cell r="I2589">
            <v>5785</v>
          </cell>
        </row>
        <row r="2590">
          <cell r="I2590">
            <v>893</v>
          </cell>
        </row>
        <row r="2591">
          <cell r="I2591">
            <v>1500</v>
          </cell>
        </row>
        <row r="2592">
          <cell r="I2592">
            <v>2914</v>
          </cell>
        </row>
        <row r="2593">
          <cell r="I2593">
            <v>1550</v>
          </cell>
        </row>
        <row r="2594">
          <cell r="I2594">
            <v>1400</v>
          </cell>
        </row>
        <row r="2595">
          <cell r="I2595">
            <v>32361</v>
          </cell>
        </row>
        <row r="2596">
          <cell r="I2596">
            <v>14000</v>
          </cell>
        </row>
        <row r="2597">
          <cell r="I2597">
            <v>3343</v>
          </cell>
        </row>
        <row r="2598">
          <cell r="I2598">
            <v>28000</v>
          </cell>
        </row>
        <row r="2599">
          <cell r="I2599">
            <v>4225</v>
          </cell>
        </row>
        <row r="2600">
          <cell r="I2600">
            <v>1450</v>
          </cell>
        </row>
        <row r="2601">
          <cell r="I2601">
            <v>4500</v>
          </cell>
        </row>
        <row r="2602">
          <cell r="I2602">
            <v>1890</v>
          </cell>
        </row>
        <row r="2603">
          <cell r="I2603">
            <v>2057</v>
          </cell>
        </row>
        <row r="2604">
          <cell r="I2604">
            <v>2000</v>
          </cell>
        </row>
        <row r="2605">
          <cell r="I2605">
            <v>3029</v>
          </cell>
        </row>
        <row r="2606">
          <cell r="I2606">
            <v>15000</v>
          </cell>
        </row>
        <row r="2607">
          <cell r="I2607">
            <v>905</v>
          </cell>
        </row>
        <row r="2608">
          <cell r="I2608">
            <v>1400</v>
          </cell>
        </row>
        <row r="2609">
          <cell r="I2609">
            <v>800</v>
          </cell>
        </row>
        <row r="2610">
          <cell r="I2610">
            <v>1990</v>
          </cell>
        </row>
        <row r="2611">
          <cell r="I2611">
            <v>642</v>
          </cell>
        </row>
        <row r="2612">
          <cell r="I2612">
            <v>1550</v>
          </cell>
        </row>
        <row r="2613">
          <cell r="I2613">
            <v>6000</v>
          </cell>
        </row>
        <row r="2614">
          <cell r="I2614">
            <v>1600</v>
          </cell>
        </row>
        <row r="2615">
          <cell r="I2615">
            <v>500</v>
          </cell>
        </row>
        <row r="2616">
          <cell r="I2616">
            <v>500</v>
          </cell>
        </row>
        <row r="2617">
          <cell r="I2617">
            <v>2900</v>
          </cell>
        </row>
        <row r="2619">
          <cell r="I2619">
            <v>1567</v>
          </cell>
        </row>
        <row r="2620">
          <cell r="I2620">
            <v>25000</v>
          </cell>
        </row>
        <row r="2621">
          <cell r="I2621">
            <v>350</v>
          </cell>
        </row>
        <row r="2622">
          <cell r="I2622">
            <v>2590</v>
          </cell>
        </row>
        <row r="2623">
          <cell r="I2623">
            <v>2970</v>
          </cell>
        </row>
        <row r="2624">
          <cell r="I2624">
            <v>20000</v>
          </cell>
        </row>
        <row r="2625">
          <cell r="I2625">
            <v>4357</v>
          </cell>
        </row>
        <row r="2626">
          <cell r="I2626">
            <v>1950</v>
          </cell>
        </row>
        <row r="2627">
          <cell r="I2627">
            <v>1000</v>
          </cell>
        </row>
        <row r="2628">
          <cell r="I2628">
            <v>10000</v>
          </cell>
        </row>
        <row r="2629">
          <cell r="I2629">
            <v>9000</v>
          </cell>
        </row>
        <row r="2630">
          <cell r="I2630">
            <v>2407</v>
          </cell>
        </row>
        <row r="2631">
          <cell r="I2631">
            <v>750</v>
          </cell>
        </row>
        <row r="2632">
          <cell r="I2632">
            <v>2900</v>
          </cell>
        </row>
        <row r="2633">
          <cell r="I2633">
            <v>2500</v>
          </cell>
        </row>
        <row r="2634">
          <cell r="I2634">
            <v>700</v>
          </cell>
        </row>
        <row r="2635">
          <cell r="I2635">
            <v>703</v>
          </cell>
        </row>
        <row r="2636">
          <cell r="I2636">
            <v>4786</v>
          </cell>
        </row>
        <row r="2637">
          <cell r="I2637">
            <v>1200</v>
          </cell>
        </row>
        <row r="2638">
          <cell r="I2638">
            <v>799</v>
          </cell>
        </row>
        <row r="2639">
          <cell r="I2639">
            <v>600</v>
          </cell>
        </row>
        <row r="2640">
          <cell r="I2640">
            <v>4900</v>
          </cell>
        </row>
        <row r="2641">
          <cell r="I2641">
            <v>2000</v>
          </cell>
        </row>
        <row r="2642">
          <cell r="I2642">
            <v>3669</v>
          </cell>
        </row>
        <row r="2643">
          <cell r="I2643">
            <v>4785</v>
          </cell>
        </row>
        <row r="2644">
          <cell r="I2644">
            <v>8075</v>
          </cell>
        </row>
        <row r="2645">
          <cell r="I2645">
            <v>3056</v>
          </cell>
        </row>
        <row r="2646">
          <cell r="I2646">
            <v>1557</v>
          </cell>
        </row>
        <row r="2647">
          <cell r="I2647">
            <v>1250</v>
          </cell>
        </row>
        <row r="2648">
          <cell r="I2648">
            <v>11000</v>
          </cell>
        </row>
        <row r="2649">
          <cell r="I2649">
            <v>1100</v>
          </cell>
        </row>
        <row r="2650">
          <cell r="I2650">
            <v>700</v>
          </cell>
        </row>
        <row r="2651">
          <cell r="I2651">
            <v>2838</v>
          </cell>
        </row>
        <row r="2652">
          <cell r="I2652">
            <v>2575</v>
          </cell>
        </row>
        <row r="2653">
          <cell r="I2653">
            <v>900</v>
          </cell>
        </row>
        <row r="2654">
          <cell r="I2654">
            <v>2771</v>
          </cell>
        </row>
        <row r="2655">
          <cell r="I2655">
            <v>650</v>
          </cell>
        </row>
        <row r="2656">
          <cell r="I2656">
            <v>2514</v>
          </cell>
        </row>
        <row r="2657">
          <cell r="I2657">
            <v>1443</v>
          </cell>
        </row>
        <row r="2658">
          <cell r="I2658">
            <v>1657</v>
          </cell>
        </row>
        <row r="2659">
          <cell r="I2659">
            <v>913</v>
          </cell>
        </row>
        <row r="2660">
          <cell r="I2660">
            <v>2767</v>
          </cell>
        </row>
        <row r="2661">
          <cell r="I2661">
            <v>1830</v>
          </cell>
        </row>
        <row r="2662">
          <cell r="I2662">
            <v>859</v>
          </cell>
        </row>
        <row r="2663">
          <cell r="I2663">
            <v>600</v>
          </cell>
        </row>
        <row r="2664">
          <cell r="I2664">
            <v>250</v>
          </cell>
        </row>
        <row r="2665">
          <cell r="I2665">
            <v>2900</v>
          </cell>
        </row>
        <row r="2666">
          <cell r="I2666">
            <v>2964</v>
          </cell>
        </row>
        <row r="2667">
          <cell r="I2667">
            <v>9500</v>
          </cell>
        </row>
        <row r="2668">
          <cell r="I2668">
            <v>9050</v>
          </cell>
        </row>
        <row r="2669">
          <cell r="I2669">
            <v>3042</v>
          </cell>
        </row>
        <row r="2670">
          <cell r="I2670">
            <v>3429</v>
          </cell>
        </row>
        <row r="2671">
          <cell r="I2671">
            <v>711</v>
          </cell>
        </row>
        <row r="2672">
          <cell r="I2672">
            <v>10000</v>
          </cell>
        </row>
        <row r="2673">
          <cell r="I2673">
            <v>350</v>
          </cell>
        </row>
        <row r="2674">
          <cell r="I2674">
            <v>2700</v>
          </cell>
        </row>
        <row r="2675">
          <cell r="I2675">
            <v>4500</v>
          </cell>
        </row>
        <row r="2676">
          <cell r="I2676">
            <v>664</v>
          </cell>
        </row>
        <row r="2677">
          <cell r="I2677">
            <v>283</v>
          </cell>
        </row>
        <row r="2678">
          <cell r="I2678">
            <v>5071</v>
          </cell>
        </row>
        <row r="2679">
          <cell r="I2679">
            <v>274</v>
          </cell>
        </row>
        <row r="2680">
          <cell r="I2680">
            <v>757</v>
          </cell>
        </row>
        <row r="2681">
          <cell r="I2681">
            <v>1260</v>
          </cell>
        </row>
        <row r="2682">
          <cell r="I2682">
            <v>11249</v>
          </cell>
        </row>
        <row r="2683">
          <cell r="I2683">
            <v>750</v>
          </cell>
        </row>
        <row r="2684">
          <cell r="I2684">
            <v>4295</v>
          </cell>
        </row>
        <row r="2685">
          <cell r="I2685">
            <v>1786</v>
          </cell>
        </row>
        <row r="2686">
          <cell r="I2686">
            <v>1123</v>
          </cell>
        </row>
        <row r="2687">
          <cell r="I2687">
            <v>2750</v>
          </cell>
        </row>
        <row r="2688">
          <cell r="I2688">
            <v>881</v>
          </cell>
        </row>
        <row r="2689">
          <cell r="I2689">
            <v>16441</v>
          </cell>
        </row>
        <row r="2690">
          <cell r="I2690">
            <v>2114</v>
          </cell>
        </row>
        <row r="2691">
          <cell r="I2691">
            <v>1529</v>
          </cell>
        </row>
        <row r="2692">
          <cell r="I2692">
            <v>1200</v>
          </cell>
        </row>
        <row r="2693">
          <cell r="I2693">
            <v>621</v>
          </cell>
        </row>
        <row r="2694">
          <cell r="I2694">
            <v>1650</v>
          </cell>
        </row>
        <row r="2695">
          <cell r="I2695">
            <v>1536</v>
          </cell>
        </row>
        <row r="2696">
          <cell r="I2696">
            <v>1650</v>
          </cell>
        </row>
        <row r="2697">
          <cell r="I2697">
            <v>2928</v>
          </cell>
        </row>
        <row r="2698">
          <cell r="I2698">
            <v>700</v>
          </cell>
        </row>
        <row r="2699">
          <cell r="I2699">
            <v>2722</v>
          </cell>
        </row>
        <row r="2700">
          <cell r="I2700">
            <v>1200</v>
          </cell>
        </row>
        <row r="2701">
          <cell r="I2701">
            <v>1800</v>
          </cell>
        </row>
        <row r="2702">
          <cell r="I2702">
            <v>354</v>
          </cell>
        </row>
        <row r="2703">
          <cell r="I2703">
            <v>4765</v>
          </cell>
        </row>
        <row r="2704">
          <cell r="I2704">
            <v>979</v>
          </cell>
        </row>
        <row r="2705">
          <cell r="I2705">
            <v>850</v>
          </cell>
        </row>
        <row r="2706">
          <cell r="I2706">
            <v>2500</v>
          </cell>
        </row>
        <row r="2707">
          <cell r="I2707">
            <v>8500</v>
          </cell>
        </row>
        <row r="2708">
          <cell r="I2708">
            <v>2314</v>
          </cell>
        </row>
        <row r="2709">
          <cell r="I2709">
            <v>585</v>
          </cell>
        </row>
        <row r="2710">
          <cell r="I2710">
            <v>2009</v>
          </cell>
        </row>
        <row r="2711">
          <cell r="I2711">
            <v>300</v>
          </cell>
        </row>
        <row r="2712">
          <cell r="I2712">
            <v>5500</v>
          </cell>
        </row>
        <row r="2713">
          <cell r="I2713">
            <v>300</v>
          </cell>
        </row>
        <row r="2714">
          <cell r="I2714">
            <v>1999</v>
          </cell>
        </row>
        <row r="2715">
          <cell r="I2715">
            <v>3000</v>
          </cell>
        </row>
        <row r="2716">
          <cell r="I2716">
            <v>1656</v>
          </cell>
        </row>
        <row r="2717">
          <cell r="I2717">
            <v>9500</v>
          </cell>
        </row>
        <row r="2718">
          <cell r="I2718">
            <v>5900</v>
          </cell>
        </row>
        <row r="2719">
          <cell r="I2719">
            <v>2800</v>
          </cell>
        </row>
        <row r="2720">
          <cell r="I2720">
            <v>485</v>
          </cell>
        </row>
        <row r="2721">
          <cell r="I2721">
            <v>521</v>
          </cell>
        </row>
        <row r="2722">
          <cell r="I2722">
            <v>1750</v>
          </cell>
        </row>
        <row r="2723">
          <cell r="I2723">
            <v>390</v>
          </cell>
        </row>
        <row r="2724">
          <cell r="I2724">
            <v>4500</v>
          </cell>
        </row>
        <row r="2725">
          <cell r="I2725">
            <v>2156</v>
          </cell>
        </row>
        <row r="2726">
          <cell r="I2726">
            <v>6071</v>
          </cell>
        </row>
        <row r="2727">
          <cell r="I2727">
            <v>1139</v>
          </cell>
        </row>
        <row r="2728">
          <cell r="I2728">
            <v>605</v>
          </cell>
        </row>
        <row r="2729">
          <cell r="I2729">
            <v>3600</v>
          </cell>
        </row>
        <row r="2730">
          <cell r="I2730">
            <v>3000</v>
          </cell>
        </row>
        <row r="2731">
          <cell r="I2731">
            <v>710</v>
          </cell>
        </row>
        <row r="2732">
          <cell r="I2732">
            <v>890</v>
          </cell>
        </row>
        <row r="2733">
          <cell r="I2733">
            <v>3500</v>
          </cell>
        </row>
        <row r="2734">
          <cell r="I2734">
            <v>700</v>
          </cell>
        </row>
        <row r="2735">
          <cell r="I2735">
            <v>1540</v>
          </cell>
        </row>
        <row r="2736">
          <cell r="I2736">
            <v>850</v>
          </cell>
        </row>
        <row r="2737">
          <cell r="I2737">
            <v>3000</v>
          </cell>
        </row>
        <row r="2738">
          <cell r="I2738">
            <v>365</v>
          </cell>
        </row>
        <row r="2739">
          <cell r="I2739">
            <v>800</v>
          </cell>
        </row>
        <row r="2740">
          <cell r="I2740">
            <v>4000</v>
          </cell>
        </row>
        <row r="2741">
          <cell r="I2741">
            <v>634</v>
          </cell>
        </row>
        <row r="2742">
          <cell r="I2742">
            <v>5071</v>
          </cell>
        </row>
        <row r="2743">
          <cell r="I2743">
            <v>764</v>
          </cell>
        </row>
        <row r="2744">
          <cell r="I2744">
            <v>3474</v>
          </cell>
        </row>
        <row r="2745">
          <cell r="I2745">
            <v>2900</v>
          </cell>
        </row>
        <row r="2746">
          <cell r="I2746">
            <v>15992</v>
          </cell>
        </row>
        <row r="2747">
          <cell r="I2747">
            <v>8100</v>
          </cell>
        </row>
        <row r="2748">
          <cell r="I2748">
            <v>1150</v>
          </cell>
        </row>
        <row r="2749">
          <cell r="I2749">
            <v>566</v>
          </cell>
        </row>
        <row r="2750">
          <cell r="I2750">
            <v>2786</v>
          </cell>
        </row>
        <row r="2751">
          <cell r="I2751">
            <v>1450</v>
          </cell>
        </row>
        <row r="2752">
          <cell r="I2752">
            <v>2283</v>
          </cell>
        </row>
        <row r="2753">
          <cell r="I2753">
            <v>4000</v>
          </cell>
        </row>
        <row r="2754">
          <cell r="I2754">
            <v>3699</v>
          </cell>
        </row>
        <row r="2755">
          <cell r="I2755">
            <v>900</v>
          </cell>
        </row>
        <row r="2756">
          <cell r="I2756">
            <v>2200</v>
          </cell>
        </row>
        <row r="2757">
          <cell r="I2757">
            <v>1000</v>
          </cell>
        </row>
        <row r="2758">
          <cell r="I2758">
            <v>4600</v>
          </cell>
        </row>
        <row r="2759">
          <cell r="I2759">
            <v>1200</v>
          </cell>
        </row>
        <row r="2760">
          <cell r="I2760">
            <v>1061</v>
          </cell>
        </row>
        <row r="2761">
          <cell r="I2761">
            <v>1200</v>
          </cell>
        </row>
        <row r="2762">
          <cell r="I2762">
            <v>1550</v>
          </cell>
        </row>
        <row r="2763">
          <cell r="I2763">
            <v>1200</v>
          </cell>
        </row>
        <row r="2764">
          <cell r="I2764">
            <v>1000</v>
          </cell>
        </row>
        <row r="2765">
          <cell r="I2765">
            <v>1200</v>
          </cell>
        </row>
        <row r="2766">
          <cell r="I2766">
            <v>1414</v>
          </cell>
        </row>
        <row r="2767">
          <cell r="I2767">
            <v>4395</v>
          </cell>
        </row>
        <row r="2768">
          <cell r="I2768">
            <v>4500</v>
          </cell>
        </row>
        <row r="2769">
          <cell r="I2769">
            <v>13345</v>
          </cell>
        </row>
        <row r="2770">
          <cell r="I2770">
            <v>1000</v>
          </cell>
        </row>
        <row r="2771">
          <cell r="I2771">
            <v>479</v>
          </cell>
        </row>
        <row r="2772">
          <cell r="I2772">
            <v>6500</v>
          </cell>
        </row>
        <row r="2773">
          <cell r="I2773">
            <v>24584</v>
          </cell>
        </row>
        <row r="2774">
          <cell r="I2774">
            <v>1221</v>
          </cell>
        </row>
        <row r="2775">
          <cell r="I2775">
            <v>900</v>
          </cell>
        </row>
        <row r="2776">
          <cell r="I2776">
            <v>8500</v>
          </cell>
        </row>
        <row r="2777">
          <cell r="I2777">
            <v>280</v>
          </cell>
        </row>
        <row r="2778">
          <cell r="I2778">
            <v>3500</v>
          </cell>
        </row>
        <row r="2779">
          <cell r="I2779">
            <v>1371</v>
          </cell>
        </row>
        <row r="2780">
          <cell r="I2780">
            <v>1616</v>
          </cell>
        </row>
        <row r="2781">
          <cell r="I2781">
            <v>550</v>
          </cell>
        </row>
        <row r="2782">
          <cell r="I2782">
            <v>344</v>
          </cell>
        </row>
        <row r="2783">
          <cell r="I2783">
            <v>1500</v>
          </cell>
        </row>
        <row r="2784">
          <cell r="I2784">
            <v>16460</v>
          </cell>
        </row>
        <row r="2785">
          <cell r="I2785">
            <v>880</v>
          </cell>
        </row>
        <row r="2786">
          <cell r="I2786">
            <v>369</v>
          </cell>
        </row>
        <row r="2787">
          <cell r="I2787">
            <v>11214</v>
          </cell>
        </row>
        <row r="2788">
          <cell r="I2788">
            <v>494</v>
          </cell>
        </row>
        <row r="2789">
          <cell r="I2789">
            <v>800</v>
          </cell>
        </row>
        <row r="2790">
          <cell r="I2790">
            <v>2300</v>
          </cell>
        </row>
        <row r="2791">
          <cell r="I2791">
            <v>8500</v>
          </cell>
        </row>
        <row r="2792">
          <cell r="I2792">
            <v>9000</v>
          </cell>
        </row>
        <row r="2793">
          <cell r="I2793">
            <v>700</v>
          </cell>
        </row>
        <row r="2794">
          <cell r="I2794">
            <v>929</v>
          </cell>
        </row>
        <row r="2795">
          <cell r="I2795">
            <v>2500</v>
          </cell>
        </row>
        <row r="2796">
          <cell r="I2796">
            <v>711</v>
          </cell>
        </row>
        <row r="2797">
          <cell r="I2797">
            <v>3436</v>
          </cell>
        </row>
        <row r="2798">
          <cell r="I2798">
            <v>1100</v>
          </cell>
        </row>
        <row r="2799">
          <cell r="I2799">
            <v>706</v>
          </cell>
        </row>
        <row r="2800">
          <cell r="I2800">
            <v>2000</v>
          </cell>
        </row>
        <row r="2801">
          <cell r="I2801">
            <v>750</v>
          </cell>
        </row>
        <row r="2802">
          <cell r="I2802">
            <v>1563</v>
          </cell>
        </row>
        <row r="2803">
          <cell r="I2803">
            <v>1800</v>
          </cell>
        </row>
        <row r="2804">
          <cell r="I2804">
            <v>1943</v>
          </cell>
        </row>
        <row r="2805">
          <cell r="I2805">
            <v>15857</v>
          </cell>
        </row>
        <row r="2806">
          <cell r="I2806">
            <v>550</v>
          </cell>
        </row>
        <row r="2807">
          <cell r="I2807">
            <v>7251</v>
          </cell>
        </row>
        <row r="2808">
          <cell r="I2808">
            <v>525</v>
          </cell>
        </row>
        <row r="2809">
          <cell r="I2809">
            <v>3200</v>
          </cell>
        </row>
        <row r="2810">
          <cell r="I2810">
            <v>1375</v>
          </cell>
        </row>
        <row r="2811">
          <cell r="I2811">
            <v>8500</v>
          </cell>
        </row>
        <row r="2812">
          <cell r="I2812">
            <v>7300</v>
          </cell>
        </row>
        <row r="2813">
          <cell r="I2813">
            <v>1200</v>
          </cell>
        </row>
        <row r="2814">
          <cell r="I2814">
            <v>900</v>
          </cell>
        </row>
        <row r="2815">
          <cell r="I2815">
            <v>250</v>
          </cell>
        </row>
        <row r="2816">
          <cell r="I2816">
            <v>1526</v>
          </cell>
        </row>
        <row r="2817">
          <cell r="I2817">
            <v>2756</v>
          </cell>
        </row>
        <row r="2818">
          <cell r="I2818">
            <v>906</v>
          </cell>
        </row>
        <row r="2819">
          <cell r="I2819">
            <v>4500</v>
          </cell>
        </row>
        <row r="2820">
          <cell r="I2820">
            <v>3800</v>
          </cell>
        </row>
        <row r="2821">
          <cell r="I2821">
            <v>1900</v>
          </cell>
        </row>
        <row r="2822">
          <cell r="I2822">
            <v>595</v>
          </cell>
        </row>
        <row r="2823">
          <cell r="I2823">
            <v>7000</v>
          </cell>
        </row>
        <row r="2824">
          <cell r="I2824">
            <v>650</v>
          </cell>
        </row>
        <row r="2825">
          <cell r="I2825">
            <v>12000</v>
          </cell>
        </row>
        <row r="2826">
          <cell r="I2826">
            <v>877</v>
          </cell>
        </row>
        <row r="2827">
          <cell r="I2827">
            <v>1029</v>
          </cell>
        </row>
        <row r="2828">
          <cell r="I2828">
            <v>1750</v>
          </cell>
        </row>
        <row r="2829">
          <cell r="I2829">
            <v>2336</v>
          </cell>
        </row>
        <row r="2830">
          <cell r="I2830">
            <v>1600</v>
          </cell>
        </row>
        <row r="2831">
          <cell r="I2831">
            <v>283</v>
          </cell>
        </row>
        <row r="2832">
          <cell r="I2832">
            <v>26429</v>
          </cell>
        </row>
        <row r="2833">
          <cell r="I2833">
            <v>764</v>
          </cell>
        </row>
        <row r="2834">
          <cell r="I2834">
            <v>950</v>
          </cell>
        </row>
        <row r="2835">
          <cell r="I2835">
            <v>1800</v>
          </cell>
        </row>
        <row r="2836">
          <cell r="I2836">
            <v>4951</v>
          </cell>
        </row>
        <row r="2837">
          <cell r="I2837">
            <v>1450</v>
          </cell>
        </row>
        <row r="2838">
          <cell r="I2838">
            <v>1116</v>
          </cell>
        </row>
        <row r="2839">
          <cell r="I2839">
            <v>3779</v>
          </cell>
        </row>
        <row r="2840">
          <cell r="I2840">
            <v>23984</v>
          </cell>
        </row>
        <row r="2841">
          <cell r="I2841">
            <v>2977</v>
          </cell>
        </row>
        <row r="2842">
          <cell r="I2842">
            <v>3500</v>
          </cell>
        </row>
        <row r="2843">
          <cell r="I2843">
            <v>7686</v>
          </cell>
        </row>
        <row r="2844">
          <cell r="I2844">
            <v>888</v>
          </cell>
        </row>
        <row r="2845">
          <cell r="I2845">
            <v>4750</v>
          </cell>
        </row>
        <row r="2846">
          <cell r="I2846">
            <v>4000</v>
          </cell>
        </row>
        <row r="2847">
          <cell r="I2847">
            <v>850</v>
          </cell>
        </row>
        <row r="2848">
          <cell r="I2848">
            <v>3000</v>
          </cell>
        </row>
        <row r="2849">
          <cell r="I2849">
            <v>550</v>
          </cell>
        </row>
        <row r="2850">
          <cell r="I2850">
            <v>3200</v>
          </cell>
        </row>
        <row r="2851">
          <cell r="I2851">
            <v>900</v>
          </cell>
        </row>
        <row r="2852">
          <cell r="I2852">
            <v>5554</v>
          </cell>
        </row>
        <row r="2853">
          <cell r="I2853">
            <v>3500</v>
          </cell>
        </row>
        <row r="2854">
          <cell r="I2854">
            <v>1229</v>
          </cell>
        </row>
        <row r="2855">
          <cell r="I2855">
            <v>12000</v>
          </cell>
        </row>
        <row r="2856">
          <cell r="I2856">
            <v>1586</v>
          </cell>
        </row>
        <row r="2857">
          <cell r="I2857">
            <v>3500</v>
          </cell>
        </row>
        <row r="2858">
          <cell r="I2858">
            <v>2662</v>
          </cell>
        </row>
        <row r="2859">
          <cell r="I2859">
            <v>2228</v>
          </cell>
        </row>
        <row r="2860">
          <cell r="I2860">
            <v>1480</v>
          </cell>
        </row>
        <row r="2861">
          <cell r="I2861">
            <v>2042</v>
          </cell>
        </row>
        <row r="2862">
          <cell r="I2862">
            <v>2585</v>
          </cell>
        </row>
        <row r="2863">
          <cell r="I2863">
            <v>2205</v>
          </cell>
        </row>
        <row r="2864">
          <cell r="I2864">
            <v>2500</v>
          </cell>
        </row>
        <row r="2865">
          <cell r="I2865">
            <v>2042</v>
          </cell>
        </row>
        <row r="2866">
          <cell r="I2866">
            <v>2100</v>
          </cell>
        </row>
        <row r="2867">
          <cell r="I2867">
            <v>1000</v>
          </cell>
        </row>
        <row r="2868">
          <cell r="I2868">
            <v>417</v>
          </cell>
        </row>
        <row r="2869">
          <cell r="I2869">
            <v>1150</v>
          </cell>
        </row>
        <row r="2870">
          <cell r="I2870">
            <v>1900</v>
          </cell>
        </row>
        <row r="2871">
          <cell r="I2871">
            <v>1500</v>
          </cell>
        </row>
        <row r="2872">
          <cell r="I2872">
            <v>731</v>
          </cell>
        </row>
        <row r="2873">
          <cell r="I2873">
            <v>12500</v>
          </cell>
        </row>
        <row r="2874">
          <cell r="I2874">
            <v>2779</v>
          </cell>
        </row>
        <row r="2875">
          <cell r="I2875">
            <v>5000</v>
          </cell>
        </row>
        <row r="2876">
          <cell r="I2876">
            <v>5000</v>
          </cell>
        </row>
        <row r="2877">
          <cell r="I2877">
            <v>4200</v>
          </cell>
        </row>
        <row r="2878">
          <cell r="I2878">
            <v>217643</v>
          </cell>
        </row>
        <row r="2879">
          <cell r="I2879">
            <v>1425</v>
          </cell>
        </row>
        <row r="2880">
          <cell r="I2880">
            <v>2357</v>
          </cell>
        </row>
        <row r="2881">
          <cell r="I2881">
            <v>4500</v>
          </cell>
        </row>
        <row r="2882">
          <cell r="I2882">
            <v>4000</v>
          </cell>
        </row>
        <row r="2883">
          <cell r="I2883">
            <v>6785</v>
          </cell>
        </row>
        <row r="2884">
          <cell r="I2884">
            <v>2300</v>
          </cell>
        </row>
        <row r="2885">
          <cell r="I2885">
            <v>23000</v>
          </cell>
        </row>
        <row r="2886">
          <cell r="I2886">
            <v>2119</v>
          </cell>
        </row>
        <row r="2887">
          <cell r="I2887">
            <v>32089</v>
          </cell>
        </row>
        <row r="2888">
          <cell r="I2888">
            <v>580</v>
          </cell>
        </row>
        <row r="2889">
          <cell r="I2889">
            <v>3200</v>
          </cell>
        </row>
        <row r="2890">
          <cell r="I2890">
            <v>1971</v>
          </cell>
        </row>
        <row r="2891">
          <cell r="I2891">
            <v>395</v>
          </cell>
        </row>
        <row r="2892">
          <cell r="I2892">
            <v>2500</v>
          </cell>
        </row>
        <row r="2893">
          <cell r="I2893">
            <v>12000</v>
          </cell>
        </row>
        <row r="2894">
          <cell r="I2894">
            <v>420</v>
          </cell>
        </row>
        <row r="2895">
          <cell r="I2895">
            <v>560</v>
          </cell>
        </row>
        <row r="2896">
          <cell r="I2896">
            <v>980</v>
          </cell>
        </row>
        <row r="2897">
          <cell r="I2897">
            <v>3079</v>
          </cell>
        </row>
        <row r="2898">
          <cell r="I2898">
            <v>8000</v>
          </cell>
        </row>
        <row r="2899">
          <cell r="I2899">
            <v>874</v>
          </cell>
        </row>
        <row r="2900">
          <cell r="I2900">
            <v>621</v>
          </cell>
        </row>
        <row r="2901">
          <cell r="I2901">
            <v>8500</v>
          </cell>
        </row>
        <row r="2902">
          <cell r="I2902">
            <v>420</v>
          </cell>
        </row>
        <row r="2903">
          <cell r="I2903">
            <v>310</v>
          </cell>
        </row>
        <row r="2904">
          <cell r="I2904">
            <v>5500</v>
          </cell>
        </row>
        <row r="2905">
          <cell r="I2905">
            <v>1171</v>
          </cell>
        </row>
        <row r="2906">
          <cell r="I2906">
            <v>1000</v>
          </cell>
        </row>
        <row r="2907">
          <cell r="I2907">
            <v>34446</v>
          </cell>
        </row>
        <row r="2908">
          <cell r="I2908">
            <v>13000</v>
          </cell>
        </row>
        <row r="2909">
          <cell r="I2909">
            <v>330</v>
          </cell>
        </row>
        <row r="2910">
          <cell r="I2910">
            <v>36412</v>
          </cell>
        </row>
        <row r="2911">
          <cell r="I2911">
            <v>1600</v>
          </cell>
        </row>
        <row r="2912">
          <cell r="I2912">
            <v>600</v>
          </cell>
        </row>
        <row r="2913">
          <cell r="I2913">
            <v>974</v>
          </cell>
        </row>
        <row r="2914">
          <cell r="I2914">
            <v>1080</v>
          </cell>
        </row>
        <row r="2915">
          <cell r="I2915">
            <v>220</v>
          </cell>
        </row>
        <row r="2916">
          <cell r="I2916">
            <v>1879</v>
          </cell>
        </row>
        <row r="2917">
          <cell r="I2917">
            <v>3771</v>
          </cell>
        </row>
        <row r="2918">
          <cell r="I2918">
            <v>3500</v>
          </cell>
        </row>
        <row r="2919">
          <cell r="I2919">
            <v>345</v>
          </cell>
        </row>
        <row r="2920">
          <cell r="I2920">
            <v>1771</v>
          </cell>
        </row>
        <row r="2921">
          <cell r="I2921">
            <v>10000</v>
          </cell>
        </row>
        <row r="2922">
          <cell r="I2922">
            <v>690</v>
          </cell>
        </row>
        <row r="2923">
          <cell r="I2923">
            <v>972</v>
          </cell>
        </row>
        <row r="2924">
          <cell r="I2924">
            <v>385</v>
          </cell>
        </row>
        <row r="2925">
          <cell r="I2925">
            <v>855</v>
          </cell>
        </row>
        <row r="2926">
          <cell r="I2926">
            <v>1500</v>
          </cell>
        </row>
        <row r="2927">
          <cell r="I2927">
            <v>1300</v>
          </cell>
        </row>
        <row r="2928">
          <cell r="I2928">
            <v>400</v>
          </cell>
        </row>
        <row r="2929">
          <cell r="I2929">
            <v>14000</v>
          </cell>
        </row>
        <row r="2930">
          <cell r="I2930">
            <v>5100</v>
          </cell>
        </row>
        <row r="2931">
          <cell r="I2931">
            <v>1300</v>
          </cell>
        </row>
        <row r="2932">
          <cell r="I2932">
            <v>850</v>
          </cell>
        </row>
        <row r="2933">
          <cell r="I2933">
            <v>1987</v>
          </cell>
        </row>
        <row r="2934">
          <cell r="I2934">
            <v>1250</v>
          </cell>
        </row>
        <row r="2935">
          <cell r="I2935">
            <v>5500</v>
          </cell>
        </row>
        <row r="2936">
          <cell r="I2936">
            <v>803</v>
          </cell>
        </row>
        <row r="2937">
          <cell r="I2937">
            <v>797</v>
          </cell>
        </row>
        <row r="2938">
          <cell r="I2938">
            <v>2000</v>
          </cell>
        </row>
        <row r="2939">
          <cell r="I2939">
            <v>1386</v>
          </cell>
        </row>
        <row r="2940">
          <cell r="I2940">
            <v>36480</v>
          </cell>
        </row>
        <row r="2941">
          <cell r="I2941">
            <v>851</v>
          </cell>
        </row>
        <row r="2942">
          <cell r="I2942">
            <v>822</v>
          </cell>
        </row>
        <row r="2943">
          <cell r="I2943">
            <v>1500</v>
          </cell>
        </row>
        <row r="2944">
          <cell r="I2944">
            <v>836</v>
          </cell>
        </row>
        <row r="2945">
          <cell r="I2945">
            <v>300</v>
          </cell>
        </row>
        <row r="2946">
          <cell r="I2946">
            <v>350</v>
          </cell>
        </row>
        <row r="2947">
          <cell r="I2947">
            <v>821</v>
          </cell>
        </row>
        <row r="2948">
          <cell r="I2948">
            <v>420</v>
          </cell>
        </row>
        <row r="2949">
          <cell r="I2949">
            <v>6950</v>
          </cell>
        </row>
        <row r="2950">
          <cell r="I2950">
            <v>478</v>
          </cell>
        </row>
        <row r="2951">
          <cell r="I2951">
            <v>30000</v>
          </cell>
        </row>
        <row r="2952">
          <cell r="I2952">
            <v>2299</v>
          </cell>
        </row>
        <row r="2953">
          <cell r="I2953">
            <v>5589</v>
          </cell>
        </row>
        <row r="2954">
          <cell r="I2954">
            <v>1748</v>
          </cell>
        </row>
        <row r="2955">
          <cell r="I2955">
            <v>786</v>
          </cell>
        </row>
        <row r="2956">
          <cell r="I2956">
            <v>2000</v>
          </cell>
        </row>
        <row r="2957">
          <cell r="I2957">
            <v>4800</v>
          </cell>
        </row>
        <row r="2958">
          <cell r="I2958">
            <v>900</v>
          </cell>
        </row>
        <row r="2959">
          <cell r="I2959">
            <v>450</v>
          </cell>
        </row>
        <row r="2960">
          <cell r="I2960">
            <v>1500</v>
          </cell>
        </row>
        <row r="2961">
          <cell r="I2961">
            <v>429</v>
          </cell>
        </row>
        <row r="2962">
          <cell r="I2962">
            <v>3200</v>
          </cell>
        </row>
        <row r="2963">
          <cell r="I2963">
            <v>550</v>
          </cell>
        </row>
        <row r="2964">
          <cell r="I2964">
            <v>4950</v>
          </cell>
        </row>
        <row r="2965">
          <cell r="I2965">
            <v>650</v>
          </cell>
        </row>
        <row r="2966">
          <cell r="I2966">
            <v>1943</v>
          </cell>
        </row>
        <row r="2967">
          <cell r="I2967">
            <v>1800</v>
          </cell>
        </row>
        <row r="2968">
          <cell r="I2968">
            <v>2000</v>
          </cell>
        </row>
        <row r="2969">
          <cell r="I2969">
            <v>500</v>
          </cell>
        </row>
        <row r="2970">
          <cell r="I2970">
            <v>2000</v>
          </cell>
        </row>
        <row r="2971">
          <cell r="I2971">
            <v>2214</v>
          </cell>
        </row>
        <row r="2972">
          <cell r="I2972">
            <v>8000</v>
          </cell>
        </row>
        <row r="2973">
          <cell r="I2973">
            <v>3500</v>
          </cell>
        </row>
        <row r="2974">
          <cell r="I2974">
            <v>1800</v>
          </cell>
        </row>
        <row r="2975">
          <cell r="I2975">
            <v>2898</v>
          </cell>
        </row>
        <row r="2976">
          <cell r="I2976">
            <v>10000</v>
          </cell>
        </row>
        <row r="2977">
          <cell r="I2977">
            <v>884</v>
          </cell>
        </row>
        <row r="2978">
          <cell r="I2978">
            <v>7500</v>
          </cell>
        </row>
        <row r="2979">
          <cell r="I2979">
            <v>1914</v>
          </cell>
        </row>
        <row r="2980">
          <cell r="I2980">
            <v>724</v>
          </cell>
        </row>
        <row r="2981">
          <cell r="I2981">
            <v>18000</v>
          </cell>
        </row>
        <row r="2982">
          <cell r="I2982">
            <v>2200</v>
          </cell>
        </row>
        <row r="2983">
          <cell r="I2983">
            <v>800</v>
          </cell>
        </row>
        <row r="2984">
          <cell r="I2984">
            <v>1329</v>
          </cell>
        </row>
        <row r="2985">
          <cell r="I2985">
            <v>900</v>
          </cell>
        </row>
        <row r="2986">
          <cell r="I2986">
            <v>1400</v>
          </cell>
        </row>
        <row r="2987">
          <cell r="I2987">
            <v>950</v>
          </cell>
        </row>
        <row r="2988">
          <cell r="I2988">
            <v>10000</v>
          </cell>
        </row>
        <row r="2989">
          <cell r="I2989">
            <v>1600</v>
          </cell>
        </row>
        <row r="2990">
          <cell r="I2990">
            <v>5611</v>
          </cell>
        </row>
        <row r="2991">
          <cell r="I2991">
            <v>4499</v>
          </cell>
        </row>
        <row r="2992">
          <cell r="I2992">
            <v>1007</v>
          </cell>
        </row>
        <row r="2993">
          <cell r="I2993">
            <v>4511</v>
          </cell>
        </row>
        <row r="2994">
          <cell r="I2994">
            <v>3688</v>
          </cell>
        </row>
        <row r="2995">
          <cell r="I2995">
            <v>8500</v>
          </cell>
        </row>
        <row r="2996">
          <cell r="I2996">
            <v>950</v>
          </cell>
        </row>
        <row r="2997">
          <cell r="I2997">
            <v>7000</v>
          </cell>
        </row>
        <row r="2998">
          <cell r="I2998">
            <v>1743</v>
          </cell>
        </row>
        <row r="2999">
          <cell r="I2999">
            <v>20930</v>
          </cell>
        </row>
        <row r="3000">
          <cell r="I3000">
            <v>1031</v>
          </cell>
        </row>
        <row r="3001">
          <cell r="I3001">
            <v>5500</v>
          </cell>
        </row>
        <row r="3002">
          <cell r="I3002">
            <v>2286</v>
          </cell>
        </row>
        <row r="3003">
          <cell r="I3003">
            <v>695</v>
          </cell>
        </row>
        <row r="3004">
          <cell r="I3004">
            <v>3792</v>
          </cell>
        </row>
        <row r="3005">
          <cell r="I3005">
            <v>2536</v>
          </cell>
        </row>
        <row r="3006">
          <cell r="I3006">
            <v>2850</v>
          </cell>
        </row>
        <row r="3007">
          <cell r="I3007">
            <v>389</v>
          </cell>
        </row>
        <row r="3008">
          <cell r="I3008">
            <v>5500</v>
          </cell>
        </row>
        <row r="3009">
          <cell r="I3009">
            <v>8000</v>
          </cell>
        </row>
        <row r="3010">
          <cell r="I3010">
            <v>2300</v>
          </cell>
        </row>
        <row r="3011">
          <cell r="I3011">
            <v>510</v>
          </cell>
        </row>
        <row r="3012">
          <cell r="I3012">
            <v>1850</v>
          </cell>
        </row>
        <row r="3013">
          <cell r="I3013">
            <v>1100</v>
          </cell>
        </row>
        <row r="3014">
          <cell r="I3014">
            <v>782</v>
          </cell>
        </row>
        <row r="3015">
          <cell r="I3015">
            <v>800</v>
          </cell>
        </row>
        <row r="3016">
          <cell r="I3016">
            <v>2884</v>
          </cell>
        </row>
        <row r="3017">
          <cell r="I3017">
            <v>1400</v>
          </cell>
        </row>
        <row r="3018">
          <cell r="I3018">
            <v>3999</v>
          </cell>
        </row>
        <row r="3019">
          <cell r="I3019">
            <v>2786</v>
          </cell>
        </row>
        <row r="3020">
          <cell r="I3020">
            <v>750</v>
          </cell>
        </row>
        <row r="3021">
          <cell r="I3021">
            <v>636</v>
          </cell>
        </row>
        <row r="3022">
          <cell r="I3022">
            <v>713</v>
          </cell>
        </row>
        <row r="3023">
          <cell r="I3023">
            <v>2500</v>
          </cell>
        </row>
        <row r="3024">
          <cell r="I3024">
            <v>8678</v>
          </cell>
        </row>
        <row r="3025">
          <cell r="I3025">
            <v>621</v>
          </cell>
        </row>
        <row r="3026">
          <cell r="I3026">
            <v>1400</v>
          </cell>
        </row>
        <row r="3027">
          <cell r="I3027">
            <v>5000</v>
          </cell>
        </row>
        <row r="3028">
          <cell r="I3028">
            <v>5956</v>
          </cell>
        </row>
        <row r="3029">
          <cell r="I3029">
            <v>550</v>
          </cell>
        </row>
        <row r="3030">
          <cell r="I3030">
            <v>564</v>
          </cell>
        </row>
        <row r="3031">
          <cell r="I3031">
            <v>1600</v>
          </cell>
        </row>
        <row r="3032">
          <cell r="I3032">
            <v>800</v>
          </cell>
        </row>
        <row r="3033">
          <cell r="I3033">
            <v>300</v>
          </cell>
        </row>
        <row r="3034">
          <cell r="I3034">
            <v>2900</v>
          </cell>
        </row>
        <row r="3035">
          <cell r="I3035">
            <v>5080</v>
          </cell>
        </row>
        <row r="3036">
          <cell r="I3036">
            <v>3250</v>
          </cell>
        </row>
        <row r="3037">
          <cell r="I3037">
            <v>2200</v>
          </cell>
        </row>
        <row r="3038">
          <cell r="I3038">
            <v>501</v>
          </cell>
        </row>
        <row r="3039">
          <cell r="I3039">
            <v>900</v>
          </cell>
        </row>
        <row r="3040">
          <cell r="I3040">
            <v>650</v>
          </cell>
        </row>
        <row r="3041">
          <cell r="I3041">
            <v>1250</v>
          </cell>
        </row>
        <row r="3042">
          <cell r="I3042">
            <v>5071</v>
          </cell>
        </row>
        <row r="3043">
          <cell r="I3043">
            <v>2500</v>
          </cell>
        </row>
        <row r="3044">
          <cell r="I3044">
            <v>756</v>
          </cell>
        </row>
        <row r="3045">
          <cell r="I3045">
            <v>2900</v>
          </cell>
        </row>
        <row r="3046">
          <cell r="I3046">
            <v>923</v>
          </cell>
        </row>
        <row r="3047">
          <cell r="I3047">
            <v>4800</v>
          </cell>
        </row>
        <row r="3048">
          <cell r="I3048">
            <v>400</v>
          </cell>
        </row>
        <row r="3049">
          <cell r="I3049">
            <v>2000</v>
          </cell>
        </row>
        <row r="3050">
          <cell r="I3050">
            <v>11904</v>
          </cell>
        </row>
        <row r="3051">
          <cell r="I3051">
            <v>599</v>
          </cell>
        </row>
        <row r="3052">
          <cell r="I3052">
            <v>2800</v>
          </cell>
        </row>
        <row r="3053">
          <cell r="I3053">
            <v>399</v>
          </cell>
        </row>
        <row r="3054">
          <cell r="I3054">
            <v>1123</v>
          </cell>
        </row>
        <row r="3055">
          <cell r="I3055">
            <v>1021</v>
          </cell>
        </row>
        <row r="3056">
          <cell r="I3056">
            <v>800</v>
          </cell>
        </row>
        <row r="3057">
          <cell r="I3057">
            <v>1300</v>
          </cell>
        </row>
        <row r="3058">
          <cell r="I3058">
            <v>656</v>
          </cell>
        </row>
        <row r="3059">
          <cell r="I3059">
            <v>4653</v>
          </cell>
        </row>
        <row r="3060">
          <cell r="I3060">
            <v>3200</v>
          </cell>
        </row>
        <row r="3061">
          <cell r="I3061">
            <v>5000</v>
          </cell>
        </row>
        <row r="3062">
          <cell r="I3062">
            <v>950</v>
          </cell>
        </row>
        <row r="3063">
          <cell r="I3063">
            <v>1500</v>
          </cell>
        </row>
        <row r="3064">
          <cell r="I3064">
            <v>208</v>
          </cell>
        </row>
        <row r="3065">
          <cell r="I3065">
            <v>6000</v>
          </cell>
        </row>
        <row r="3066">
          <cell r="I3066">
            <v>21060</v>
          </cell>
        </row>
        <row r="3067">
          <cell r="I3067">
            <v>3964</v>
          </cell>
        </row>
        <row r="3068">
          <cell r="I3068">
            <v>12686</v>
          </cell>
        </row>
        <row r="3069">
          <cell r="I3069">
            <v>1200</v>
          </cell>
        </row>
        <row r="3070">
          <cell r="I3070">
            <v>6500</v>
          </cell>
        </row>
        <row r="3071">
          <cell r="I3071">
            <v>4800</v>
          </cell>
        </row>
        <row r="3072">
          <cell r="I3072">
            <v>800</v>
          </cell>
        </row>
        <row r="3073">
          <cell r="I3073">
            <v>7500</v>
          </cell>
        </row>
        <row r="3074">
          <cell r="I3074">
            <v>2010</v>
          </cell>
        </row>
        <row r="3075">
          <cell r="I3075">
            <v>2500</v>
          </cell>
        </row>
        <row r="3076">
          <cell r="I3076">
            <v>15000</v>
          </cell>
        </row>
        <row r="3077">
          <cell r="I3077">
            <v>6171</v>
          </cell>
        </row>
        <row r="3078">
          <cell r="I3078">
            <v>3500</v>
          </cell>
        </row>
        <row r="3079">
          <cell r="I3079">
            <v>1250</v>
          </cell>
        </row>
        <row r="3080">
          <cell r="I3080">
            <v>1321</v>
          </cell>
        </row>
        <row r="3081">
          <cell r="I3081">
            <v>857</v>
          </cell>
        </row>
        <row r="3082">
          <cell r="I3082">
            <v>670</v>
          </cell>
        </row>
        <row r="3083">
          <cell r="I3083">
            <v>2779</v>
          </cell>
        </row>
        <row r="3084">
          <cell r="I3084">
            <v>1150</v>
          </cell>
        </row>
        <row r="3085">
          <cell r="I3085">
            <v>5999</v>
          </cell>
        </row>
        <row r="3086">
          <cell r="I3086">
            <v>3143</v>
          </cell>
        </row>
        <row r="3087">
          <cell r="I3087">
            <v>500</v>
          </cell>
        </row>
        <row r="3088">
          <cell r="I3088">
            <v>5000</v>
          </cell>
        </row>
        <row r="3089">
          <cell r="I3089">
            <v>400</v>
          </cell>
        </row>
        <row r="3090">
          <cell r="I3090">
            <v>4000</v>
          </cell>
        </row>
        <row r="3091">
          <cell r="I3091">
            <v>2723</v>
          </cell>
        </row>
        <row r="3092">
          <cell r="I3092">
            <v>834</v>
          </cell>
        </row>
        <row r="3093">
          <cell r="I3093">
            <v>2500</v>
          </cell>
        </row>
        <row r="3094">
          <cell r="I3094">
            <v>1984</v>
          </cell>
        </row>
        <row r="3095">
          <cell r="I3095">
            <v>297</v>
          </cell>
        </row>
        <row r="3096">
          <cell r="I3096">
            <v>4000</v>
          </cell>
        </row>
        <row r="3097">
          <cell r="I3097">
            <v>4500</v>
          </cell>
        </row>
        <row r="3098">
          <cell r="I3098">
            <v>450</v>
          </cell>
        </row>
        <row r="3099">
          <cell r="I3099">
            <v>913</v>
          </cell>
        </row>
        <row r="3100">
          <cell r="I3100">
            <v>2803</v>
          </cell>
        </row>
        <row r="3101">
          <cell r="I3101">
            <v>950</v>
          </cell>
        </row>
        <row r="3102">
          <cell r="I3102">
            <v>560</v>
          </cell>
        </row>
        <row r="3103">
          <cell r="I3103">
            <v>836</v>
          </cell>
        </row>
        <row r="3104">
          <cell r="I3104">
            <v>6000</v>
          </cell>
        </row>
        <row r="3105">
          <cell r="I3105">
            <v>800</v>
          </cell>
        </row>
        <row r="3106">
          <cell r="I3106">
            <v>900</v>
          </cell>
        </row>
        <row r="3107">
          <cell r="I3107">
            <v>2000</v>
          </cell>
        </row>
        <row r="3108">
          <cell r="I3108">
            <v>1100</v>
          </cell>
        </row>
        <row r="3109">
          <cell r="I3109">
            <v>293</v>
          </cell>
        </row>
        <row r="3110">
          <cell r="I3110">
            <v>380</v>
          </cell>
        </row>
        <row r="3111">
          <cell r="I3111">
            <v>9300</v>
          </cell>
        </row>
        <row r="3112">
          <cell r="I3112">
            <v>779</v>
          </cell>
        </row>
        <row r="3113">
          <cell r="I3113">
            <v>1429</v>
          </cell>
        </row>
        <row r="3114">
          <cell r="I3114">
            <v>814</v>
          </cell>
        </row>
        <row r="3115">
          <cell r="I3115">
            <v>3857</v>
          </cell>
        </row>
        <row r="3116">
          <cell r="I3116">
            <v>4800</v>
          </cell>
        </row>
        <row r="3117">
          <cell r="I3117">
            <v>1529</v>
          </cell>
        </row>
        <row r="3118">
          <cell r="I3118">
            <v>2500</v>
          </cell>
        </row>
        <row r="3119">
          <cell r="I3119">
            <v>2020</v>
          </cell>
        </row>
        <row r="3120">
          <cell r="I3120">
            <v>700</v>
          </cell>
        </row>
        <row r="3121">
          <cell r="I3121">
            <v>687</v>
          </cell>
        </row>
        <row r="3122">
          <cell r="I3122">
            <v>960</v>
          </cell>
        </row>
        <row r="3123">
          <cell r="I3123">
            <v>1200</v>
          </cell>
        </row>
        <row r="3124">
          <cell r="I3124">
            <v>3500</v>
          </cell>
        </row>
        <row r="3125">
          <cell r="I3125">
            <v>750</v>
          </cell>
        </row>
        <row r="3126">
          <cell r="I3126">
            <v>5950</v>
          </cell>
        </row>
        <row r="3127">
          <cell r="I3127">
            <v>900</v>
          </cell>
        </row>
        <row r="3128">
          <cell r="I3128">
            <v>10500</v>
          </cell>
        </row>
        <row r="3129">
          <cell r="I3129">
            <v>1500</v>
          </cell>
        </row>
        <row r="3130">
          <cell r="I3130">
            <v>2900</v>
          </cell>
        </row>
        <row r="3131">
          <cell r="I3131">
            <v>1000</v>
          </cell>
        </row>
        <row r="3132">
          <cell r="I3132">
            <v>700</v>
          </cell>
        </row>
        <row r="3133">
          <cell r="I3133">
            <v>1174</v>
          </cell>
        </row>
        <row r="3134">
          <cell r="I3134">
            <v>760</v>
          </cell>
        </row>
        <row r="3135">
          <cell r="I3135">
            <v>5000</v>
          </cell>
        </row>
        <row r="3136">
          <cell r="I3136">
            <v>750</v>
          </cell>
        </row>
        <row r="3137">
          <cell r="I3137">
            <v>550</v>
          </cell>
        </row>
        <row r="3138">
          <cell r="I3138">
            <v>3500</v>
          </cell>
        </row>
        <row r="3139">
          <cell r="I3139">
            <v>500</v>
          </cell>
        </row>
        <row r="3140">
          <cell r="I3140">
            <v>687</v>
          </cell>
        </row>
        <row r="3141">
          <cell r="I3141">
            <v>676</v>
          </cell>
        </row>
        <row r="3142">
          <cell r="I3142">
            <v>2900</v>
          </cell>
        </row>
        <row r="3143">
          <cell r="I3143">
            <v>2500</v>
          </cell>
        </row>
        <row r="3144">
          <cell r="I3144">
            <v>3000</v>
          </cell>
        </row>
        <row r="3145">
          <cell r="I3145">
            <v>1500</v>
          </cell>
        </row>
        <row r="3146">
          <cell r="I3146">
            <v>2040</v>
          </cell>
        </row>
        <row r="3147">
          <cell r="I3147">
            <v>1500</v>
          </cell>
        </row>
        <row r="3148">
          <cell r="I3148">
            <v>2000</v>
          </cell>
        </row>
        <row r="3149">
          <cell r="I3149">
            <v>5000</v>
          </cell>
        </row>
        <row r="3150">
          <cell r="I3150">
            <v>2500</v>
          </cell>
        </row>
        <row r="3151">
          <cell r="I3151">
            <v>3740</v>
          </cell>
        </row>
        <row r="3152">
          <cell r="I3152">
            <v>11571</v>
          </cell>
        </row>
        <row r="3153">
          <cell r="I3153">
            <v>550</v>
          </cell>
        </row>
        <row r="3154">
          <cell r="I3154">
            <v>2857</v>
          </cell>
        </row>
        <row r="3155">
          <cell r="I3155">
            <v>4500</v>
          </cell>
        </row>
        <row r="3156">
          <cell r="I3156">
            <v>429</v>
          </cell>
        </row>
        <row r="3157">
          <cell r="I3157">
            <v>1450</v>
          </cell>
        </row>
        <row r="3158">
          <cell r="I3158">
            <v>800</v>
          </cell>
        </row>
        <row r="3159">
          <cell r="I3159">
            <v>1250</v>
          </cell>
        </row>
        <row r="3160">
          <cell r="I3160">
            <v>410</v>
          </cell>
        </row>
        <row r="3161">
          <cell r="I3161">
            <v>856</v>
          </cell>
        </row>
        <row r="3162">
          <cell r="I3162">
            <v>439</v>
          </cell>
        </row>
        <row r="3163">
          <cell r="I3163">
            <v>450</v>
          </cell>
        </row>
        <row r="3164">
          <cell r="I3164">
            <v>800</v>
          </cell>
        </row>
        <row r="3165">
          <cell r="I3165">
            <v>7000</v>
          </cell>
        </row>
        <row r="3166">
          <cell r="I3166">
            <v>9714</v>
          </cell>
        </row>
        <row r="3167">
          <cell r="I3167">
            <v>9000</v>
          </cell>
        </row>
        <row r="3168">
          <cell r="I3168">
            <v>3800</v>
          </cell>
        </row>
        <row r="3169">
          <cell r="I3169">
            <v>2100</v>
          </cell>
        </row>
        <row r="3170">
          <cell r="I3170">
            <v>2100</v>
          </cell>
        </row>
        <row r="3171">
          <cell r="I3171">
            <v>611</v>
          </cell>
        </row>
        <row r="3172">
          <cell r="I3172">
            <v>904</v>
          </cell>
        </row>
        <row r="3173">
          <cell r="I3173">
            <v>591</v>
          </cell>
        </row>
        <row r="3174">
          <cell r="I3174">
            <v>4150</v>
          </cell>
        </row>
        <row r="3175">
          <cell r="I3175">
            <v>3000</v>
          </cell>
        </row>
        <row r="3176">
          <cell r="I3176">
            <v>14163</v>
          </cell>
        </row>
        <row r="3177">
          <cell r="I3177">
            <v>15541</v>
          </cell>
        </row>
        <row r="3178">
          <cell r="I3178">
            <v>5000</v>
          </cell>
        </row>
        <row r="3179">
          <cell r="I3179">
            <v>3000</v>
          </cell>
        </row>
        <row r="3180">
          <cell r="I3180">
            <v>7995</v>
          </cell>
        </row>
        <row r="3181">
          <cell r="I3181">
            <v>1253</v>
          </cell>
        </row>
        <row r="3182">
          <cell r="I3182">
            <v>654</v>
          </cell>
        </row>
        <row r="3183">
          <cell r="I3183">
            <v>3740</v>
          </cell>
        </row>
        <row r="3184">
          <cell r="I3184">
            <v>1000</v>
          </cell>
        </row>
        <row r="3185">
          <cell r="I3185">
            <v>800</v>
          </cell>
        </row>
        <row r="3186">
          <cell r="I3186">
            <v>750</v>
          </cell>
        </row>
        <row r="3187">
          <cell r="I3187">
            <v>4500</v>
          </cell>
        </row>
        <row r="3188">
          <cell r="I3188">
            <v>625</v>
          </cell>
        </row>
        <row r="3189">
          <cell r="I3189">
            <v>1000</v>
          </cell>
        </row>
        <row r="3190">
          <cell r="I3190">
            <v>2300</v>
          </cell>
        </row>
        <row r="3191">
          <cell r="I3191">
            <v>4000</v>
          </cell>
        </row>
        <row r="3192">
          <cell r="I3192">
            <v>3500</v>
          </cell>
        </row>
        <row r="3193">
          <cell r="I3193">
            <v>450</v>
          </cell>
        </row>
        <row r="3194">
          <cell r="I3194">
            <v>4143</v>
          </cell>
        </row>
        <row r="3195">
          <cell r="I3195">
            <v>1893</v>
          </cell>
        </row>
        <row r="3196">
          <cell r="I3196">
            <v>1893</v>
          </cell>
        </row>
        <row r="3197">
          <cell r="I3197">
            <v>7000</v>
          </cell>
        </row>
        <row r="3198">
          <cell r="I3198">
            <v>8200</v>
          </cell>
        </row>
        <row r="3199">
          <cell r="I3199">
            <v>900</v>
          </cell>
        </row>
        <row r="3200">
          <cell r="I3200">
            <v>1543</v>
          </cell>
        </row>
        <row r="3201">
          <cell r="I3201">
            <v>300</v>
          </cell>
        </row>
        <row r="3202">
          <cell r="I3202">
            <v>5857</v>
          </cell>
        </row>
        <row r="3203">
          <cell r="I3203">
            <v>656</v>
          </cell>
        </row>
        <row r="3204">
          <cell r="I3204">
            <v>2800</v>
          </cell>
        </row>
        <row r="3205">
          <cell r="I3205">
            <v>1000</v>
          </cell>
        </row>
        <row r="3206">
          <cell r="I3206">
            <v>550</v>
          </cell>
        </row>
        <row r="3207">
          <cell r="I3207">
            <v>695</v>
          </cell>
        </row>
        <row r="3208">
          <cell r="I3208">
            <v>1800</v>
          </cell>
        </row>
        <row r="3209">
          <cell r="I3209">
            <v>1800</v>
          </cell>
        </row>
        <row r="3210">
          <cell r="I3210">
            <v>557</v>
          </cell>
        </row>
        <row r="3211">
          <cell r="I3211">
            <v>600</v>
          </cell>
        </row>
        <row r="3212">
          <cell r="I3212">
            <v>958</v>
          </cell>
        </row>
        <row r="3213">
          <cell r="I3213">
            <v>3100</v>
          </cell>
        </row>
        <row r="3214">
          <cell r="I3214">
            <v>680</v>
          </cell>
        </row>
        <row r="3215">
          <cell r="I3215">
            <v>2000</v>
          </cell>
        </row>
        <row r="3216">
          <cell r="I3216">
            <v>2500</v>
          </cell>
        </row>
        <row r="3217">
          <cell r="I3217">
            <v>7500</v>
          </cell>
        </row>
        <row r="3218">
          <cell r="I3218">
            <v>400</v>
          </cell>
        </row>
        <row r="3219">
          <cell r="I3219">
            <v>1250</v>
          </cell>
        </row>
        <row r="3220">
          <cell r="I3220">
            <v>600</v>
          </cell>
        </row>
        <row r="3221">
          <cell r="I3221">
            <v>1216</v>
          </cell>
        </row>
        <row r="3222">
          <cell r="I3222">
            <v>1350</v>
          </cell>
        </row>
        <row r="3223">
          <cell r="I3223">
            <v>6000</v>
          </cell>
        </row>
        <row r="3224">
          <cell r="I3224">
            <v>1471</v>
          </cell>
        </row>
        <row r="3225">
          <cell r="I3225">
            <v>550</v>
          </cell>
        </row>
        <row r="3226">
          <cell r="I3226">
            <v>800</v>
          </cell>
        </row>
        <row r="3227">
          <cell r="I3227">
            <v>210</v>
          </cell>
        </row>
        <row r="3228">
          <cell r="I3228">
            <v>3414</v>
          </cell>
        </row>
        <row r="3229">
          <cell r="I3229">
            <v>1071</v>
          </cell>
        </row>
        <row r="3230">
          <cell r="I3230">
            <v>1295</v>
          </cell>
        </row>
        <row r="3231">
          <cell r="I3231">
            <v>28000</v>
          </cell>
        </row>
        <row r="3232">
          <cell r="I3232">
            <v>1487</v>
          </cell>
        </row>
        <row r="3233">
          <cell r="I3233">
            <v>1500</v>
          </cell>
        </row>
        <row r="3234">
          <cell r="I3234">
            <v>979</v>
          </cell>
        </row>
        <row r="3235">
          <cell r="I3235">
            <v>1232</v>
          </cell>
        </row>
        <row r="3236">
          <cell r="I3236">
            <v>1039</v>
          </cell>
        </row>
        <row r="3237">
          <cell r="I3237">
            <v>47000</v>
          </cell>
        </row>
        <row r="3238">
          <cell r="I3238">
            <v>3000</v>
          </cell>
        </row>
        <row r="3239">
          <cell r="I3239">
            <v>14500</v>
          </cell>
        </row>
        <row r="3240">
          <cell r="I3240">
            <v>1209</v>
          </cell>
        </row>
        <row r="3241">
          <cell r="I3241">
            <v>380</v>
          </cell>
        </row>
        <row r="3242">
          <cell r="I3242">
            <v>4800</v>
          </cell>
        </row>
        <row r="3243">
          <cell r="I3243">
            <v>12565</v>
          </cell>
        </row>
        <row r="3244">
          <cell r="I3244">
            <v>900</v>
          </cell>
        </row>
        <row r="3245">
          <cell r="I3245">
            <v>2400</v>
          </cell>
        </row>
        <row r="3246">
          <cell r="I3246">
            <v>1379</v>
          </cell>
        </row>
        <row r="3247">
          <cell r="I3247">
            <v>3800</v>
          </cell>
        </row>
        <row r="3248">
          <cell r="I3248">
            <v>3000</v>
          </cell>
        </row>
        <row r="3249">
          <cell r="I3249">
            <v>5000</v>
          </cell>
        </row>
        <row r="3250">
          <cell r="I3250">
            <v>4843</v>
          </cell>
        </row>
        <row r="3251">
          <cell r="I3251">
            <v>550</v>
          </cell>
        </row>
        <row r="3252">
          <cell r="I3252">
            <v>3260</v>
          </cell>
        </row>
        <row r="3253">
          <cell r="I3253">
            <v>1653</v>
          </cell>
        </row>
        <row r="3254">
          <cell r="I3254">
            <v>3390</v>
          </cell>
        </row>
        <row r="3255">
          <cell r="I3255">
            <v>1200</v>
          </cell>
        </row>
        <row r="3256">
          <cell r="I3256">
            <v>3500</v>
          </cell>
        </row>
        <row r="3257">
          <cell r="I3257">
            <v>2814</v>
          </cell>
        </row>
        <row r="3258">
          <cell r="I3258">
            <v>1900</v>
          </cell>
        </row>
        <row r="3259">
          <cell r="I3259">
            <v>2300</v>
          </cell>
        </row>
        <row r="3260">
          <cell r="I3260">
            <v>3900</v>
          </cell>
        </row>
        <row r="3261">
          <cell r="I3261">
            <v>1715</v>
          </cell>
        </row>
        <row r="3262">
          <cell r="I3262">
            <v>5717</v>
          </cell>
        </row>
        <row r="3263">
          <cell r="I3263">
            <v>240</v>
          </cell>
        </row>
        <row r="3264">
          <cell r="I3264">
            <v>19839</v>
          </cell>
        </row>
        <row r="3265">
          <cell r="I3265">
            <v>2750</v>
          </cell>
        </row>
        <row r="3266">
          <cell r="I3266">
            <v>17697</v>
          </cell>
        </row>
        <row r="3267">
          <cell r="I3267">
            <v>32686</v>
          </cell>
        </row>
        <row r="3268">
          <cell r="I3268">
            <v>2500</v>
          </cell>
        </row>
        <row r="3269">
          <cell r="I3269">
            <v>495</v>
          </cell>
        </row>
        <row r="3270">
          <cell r="I3270">
            <v>31104</v>
          </cell>
        </row>
        <row r="3271">
          <cell r="I3271">
            <v>29291</v>
          </cell>
        </row>
        <row r="3272">
          <cell r="I3272">
            <v>800</v>
          </cell>
        </row>
        <row r="3273">
          <cell r="I3273">
            <v>6250</v>
          </cell>
        </row>
        <row r="3274">
          <cell r="I3274">
            <v>4000</v>
          </cell>
        </row>
        <row r="3275">
          <cell r="I3275">
            <v>1250</v>
          </cell>
        </row>
        <row r="3276">
          <cell r="I3276">
            <v>1840</v>
          </cell>
        </row>
        <row r="3277">
          <cell r="I3277">
            <v>220</v>
          </cell>
        </row>
        <row r="3278">
          <cell r="I3278">
            <v>1200</v>
          </cell>
        </row>
        <row r="3279">
          <cell r="I3279">
            <v>1100</v>
          </cell>
        </row>
        <row r="3280">
          <cell r="I3280">
            <v>7857</v>
          </cell>
        </row>
        <row r="3281">
          <cell r="I3281">
            <v>550</v>
          </cell>
        </row>
        <row r="3282">
          <cell r="I3282">
            <v>1800</v>
          </cell>
        </row>
        <row r="3283">
          <cell r="I3283">
            <v>1700</v>
          </cell>
        </row>
        <row r="3284">
          <cell r="I3284">
            <v>7000</v>
          </cell>
        </row>
        <row r="3285">
          <cell r="I3285">
            <v>2800</v>
          </cell>
        </row>
        <row r="3286">
          <cell r="I3286">
            <v>4500</v>
          </cell>
        </row>
        <row r="3287">
          <cell r="I3287">
            <v>1236</v>
          </cell>
        </row>
        <row r="3288">
          <cell r="I3288">
            <v>1800</v>
          </cell>
        </row>
        <row r="3289">
          <cell r="I3289">
            <v>5000</v>
          </cell>
        </row>
        <row r="3290">
          <cell r="I3290">
            <v>32064</v>
          </cell>
        </row>
        <row r="3291">
          <cell r="I3291">
            <v>400</v>
          </cell>
        </row>
        <row r="3292">
          <cell r="I3292">
            <v>1584</v>
          </cell>
        </row>
        <row r="3293">
          <cell r="I3293">
            <v>2000</v>
          </cell>
        </row>
        <row r="3294">
          <cell r="I3294">
            <v>5500</v>
          </cell>
        </row>
        <row r="3295">
          <cell r="I3295">
            <v>1164</v>
          </cell>
        </row>
        <row r="3296">
          <cell r="I3296">
            <v>1415</v>
          </cell>
        </row>
        <row r="3297">
          <cell r="I3297">
            <v>1086</v>
          </cell>
        </row>
        <row r="3298">
          <cell r="I3298">
            <v>4000</v>
          </cell>
        </row>
        <row r="3299">
          <cell r="I3299">
            <v>900</v>
          </cell>
        </row>
        <row r="3300">
          <cell r="I3300">
            <v>1750</v>
          </cell>
        </row>
        <row r="3301">
          <cell r="I3301">
            <v>2700</v>
          </cell>
        </row>
        <row r="3302">
          <cell r="I3302">
            <v>600</v>
          </cell>
        </row>
        <row r="3303">
          <cell r="I3303">
            <v>6627</v>
          </cell>
        </row>
        <row r="3304">
          <cell r="I3304">
            <v>2000</v>
          </cell>
        </row>
        <row r="3305">
          <cell r="I3305">
            <v>5600</v>
          </cell>
        </row>
        <row r="3306">
          <cell r="I3306">
            <v>525</v>
          </cell>
        </row>
        <row r="3307">
          <cell r="I3307">
            <v>5500</v>
          </cell>
        </row>
        <row r="3308">
          <cell r="I3308">
            <v>309</v>
          </cell>
        </row>
        <row r="3309">
          <cell r="I3309">
            <v>2719</v>
          </cell>
        </row>
        <row r="3310">
          <cell r="I3310">
            <v>890</v>
          </cell>
        </row>
        <row r="3311">
          <cell r="I3311">
            <v>554</v>
          </cell>
        </row>
        <row r="3312">
          <cell r="I3312">
            <v>6429</v>
          </cell>
        </row>
        <row r="3313">
          <cell r="I3313">
            <v>639</v>
          </cell>
        </row>
        <row r="3314">
          <cell r="I3314">
            <v>5600</v>
          </cell>
        </row>
        <row r="3315">
          <cell r="I3315">
            <v>2466</v>
          </cell>
        </row>
        <row r="3316">
          <cell r="I3316">
            <v>6000</v>
          </cell>
        </row>
        <row r="3317">
          <cell r="I3317">
            <v>800</v>
          </cell>
        </row>
        <row r="3318">
          <cell r="I3318">
            <v>4500</v>
          </cell>
        </row>
        <row r="3319">
          <cell r="I3319">
            <v>6995</v>
          </cell>
        </row>
        <row r="3320">
          <cell r="I3320">
            <v>1787</v>
          </cell>
        </row>
        <row r="3321">
          <cell r="I3321">
            <v>2000</v>
          </cell>
        </row>
        <row r="3322">
          <cell r="I3322">
            <v>5271</v>
          </cell>
        </row>
        <row r="3323">
          <cell r="I3323">
            <v>800</v>
          </cell>
        </row>
        <row r="3324">
          <cell r="I3324">
            <v>14976</v>
          </cell>
        </row>
        <row r="3325">
          <cell r="I3325">
            <v>2750</v>
          </cell>
        </row>
        <row r="3326">
          <cell r="I3326">
            <v>2000</v>
          </cell>
        </row>
        <row r="3327">
          <cell r="I3327">
            <v>7486</v>
          </cell>
        </row>
        <row r="3328">
          <cell r="I3328">
            <v>3514</v>
          </cell>
        </row>
        <row r="3329">
          <cell r="I3329">
            <v>3500</v>
          </cell>
        </row>
        <row r="3330">
          <cell r="I3330">
            <v>1100</v>
          </cell>
        </row>
        <row r="3331">
          <cell r="I3331">
            <v>17714</v>
          </cell>
        </row>
        <row r="3332">
          <cell r="I3332">
            <v>411</v>
          </cell>
        </row>
        <row r="3333">
          <cell r="I3333">
            <v>23500</v>
          </cell>
        </row>
        <row r="3334">
          <cell r="I3334">
            <v>2800</v>
          </cell>
        </row>
        <row r="3335">
          <cell r="I3335">
            <v>850</v>
          </cell>
        </row>
        <row r="3336">
          <cell r="I3336">
            <v>1096</v>
          </cell>
        </row>
        <row r="3337">
          <cell r="I3337">
            <v>5600</v>
          </cell>
        </row>
        <row r="3338">
          <cell r="I3338">
            <v>800</v>
          </cell>
        </row>
        <row r="3339">
          <cell r="I3339">
            <v>650</v>
          </cell>
        </row>
        <row r="3340">
          <cell r="I3340">
            <v>1171</v>
          </cell>
        </row>
        <row r="3341">
          <cell r="I3341">
            <v>450</v>
          </cell>
        </row>
        <row r="3342">
          <cell r="I3342">
            <v>303</v>
          </cell>
        </row>
        <row r="3343">
          <cell r="I3343">
            <v>8000</v>
          </cell>
        </row>
        <row r="3344">
          <cell r="I3344">
            <v>800</v>
          </cell>
        </row>
        <row r="3345">
          <cell r="I3345">
            <v>878</v>
          </cell>
        </row>
        <row r="3346">
          <cell r="I3346">
            <v>5684</v>
          </cell>
        </row>
        <row r="3347">
          <cell r="I3347">
            <v>1671</v>
          </cell>
        </row>
        <row r="3348">
          <cell r="I3348">
            <v>2200</v>
          </cell>
        </row>
        <row r="3349">
          <cell r="I3349">
            <v>349</v>
          </cell>
        </row>
        <row r="3350">
          <cell r="I3350">
            <v>9000</v>
          </cell>
        </row>
        <row r="3351">
          <cell r="I3351">
            <v>1550</v>
          </cell>
        </row>
        <row r="3352">
          <cell r="I3352">
            <v>350</v>
          </cell>
        </row>
        <row r="3353">
          <cell r="I3353">
            <v>1900</v>
          </cell>
        </row>
        <row r="3354">
          <cell r="I3354">
            <v>1005</v>
          </cell>
        </row>
        <row r="3355">
          <cell r="I3355">
            <v>464</v>
          </cell>
        </row>
        <row r="3356">
          <cell r="I3356">
            <v>5380</v>
          </cell>
        </row>
        <row r="3357">
          <cell r="I3357">
            <v>900</v>
          </cell>
        </row>
        <row r="3358">
          <cell r="I3358">
            <v>3000</v>
          </cell>
        </row>
        <row r="3359">
          <cell r="I3359">
            <v>1014</v>
          </cell>
        </row>
        <row r="3360">
          <cell r="I3360">
            <v>750</v>
          </cell>
        </row>
        <row r="3361">
          <cell r="I3361">
            <v>800</v>
          </cell>
        </row>
        <row r="3362">
          <cell r="I3362">
            <v>1686</v>
          </cell>
        </row>
        <row r="3363">
          <cell r="I3363">
            <v>4800</v>
          </cell>
        </row>
        <row r="3364">
          <cell r="I3364">
            <v>2940</v>
          </cell>
        </row>
        <row r="3365">
          <cell r="I3365">
            <v>4000</v>
          </cell>
        </row>
        <row r="3366">
          <cell r="I3366">
            <v>1894</v>
          </cell>
        </row>
        <row r="3367">
          <cell r="I3367">
            <v>14000</v>
          </cell>
        </row>
        <row r="3368">
          <cell r="I3368">
            <v>1200</v>
          </cell>
        </row>
        <row r="3369">
          <cell r="I3369">
            <v>1800</v>
          </cell>
        </row>
        <row r="3370">
          <cell r="I3370">
            <v>3654</v>
          </cell>
        </row>
        <row r="3371">
          <cell r="I3371">
            <v>1800</v>
          </cell>
        </row>
        <row r="3372">
          <cell r="I3372">
            <v>1200</v>
          </cell>
        </row>
        <row r="3373">
          <cell r="I3373">
            <v>3471</v>
          </cell>
        </row>
        <row r="3374">
          <cell r="I3374">
            <v>2466</v>
          </cell>
        </row>
        <row r="3375">
          <cell r="I3375">
            <v>2000</v>
          </cell>
        </row>
        <row r="3376">
          <cell r="I3376">
            <v>3500</v>
          </cell>
        </row>
        <row r="3377">
          <cell r="I3377">
            <v>1683</v>
          </cell>
        </row>
        <row r="3378">
          <cell r="I3378">
            <v>700</v>
          </cell>
        </row>
        <row r="3379">
          <cell r="I3379">
            <v>749</v>
          </cell>
        </row>
        <row r="3380">
          <cell r="I3380">
            <v>950</v>
          </cell>
        </row>
        <row r="3381">
          <cell r="I3381">
            <v>1436</v>
          </cell>
        </row>
        <row r="3382">
          <cell r="I3382">
            <v>641</v>
          </cell>
        </row>
        <row r="3383">
          <cell r="I3383">
            <v>800</v>
          </cell>
        </row>
        <row r="3384">
          <cell r="I3384">
            <v>5500</v>
          </cell>
        </row>
        <row r="3385">
          <cell r="I3385">
            <v>1857</v>
          </cell>
        </row>
        <row r="3386">
          <cell r="I3386">
            <v>2000</v>
          </cell>
        </row>
        <row r="3387">
          <cell r="I3387">
            <v>2141</v>
          </cell>
        </row>
        <row r="3388">
          <cell r="I3388">
            <v>3500</v>
          </cell>
        </row>
        <row r="3389">
          <cell r="I3389">
            <v>2500</v>
          </cell>
        </row>
        <row r="3390">
          <cell r="I3390">
            <v>600</v>
          </cell>
        </row>
        <row r="3391">
          <cell r="I3391">
            <v>8500</v>
          </cell>
        </row>
        <row r="3392">
          <cell r="I3392">
            <v>645</v>
          </cell>
        </row>
        <row r="3393">
          <cell r="I3393">
            <v>7000</v>
          </cell>
        </row>
        <row r="3394">
          <cell r="I3394">
            <v>5400</v>
          </cell>
        </row>
        <row r="3395">
          <cell r="I3395">
            <v>800</v>
          </cell>
        </row>
        <row r="3396">
          <cell r="I3396">
            <v>6000</v>
          </cell>
        </row>
        <row r="3397">
          <cell r="I3397">
            <v>500</v>
          </cell>
        </row>
        <row r="3398">
          <cell r="I3398">
            <v>1200</v>
          </cell>
        </row>
        <row r="3399">
          <cell r="I3399">
            <v>2000</v>
          </cell>
        </row>
        <row r="3400">
          <cell r="I3400">
            <v>400</v>
          </cell>
        </row>
        <row r="3401">
          <cell r="I3401">
            <v>5500</v>
          </cell>
        </row>
        <row r="3402">
          <cell r="I3402">
            <v>5500</v>
          </cell>
        </row>
        <row r="3403">
          <cell r="I3403">
            <v>1800</v>
          </cell>
        </row>
        <row r="3404">
          <cell r="I3404">
            <v>8214</v>
          </cell>
        </row>
        <row r="3405">
          <cell r="I3405">
            <v>3000</v>
          </cell>
        </row>
        <row r="3406">
          <cell r="I3406">
            <v>1300</v>
          </cell>
        </row>
        <row r="3407">
          <cell r="I3407">
            <v>1350</v>
          </cell>
        </row>
        <row r="3408">
          <cell r="I3408">
            <v>2950</v>
          </cell>
        </row>
        <row r="3409">
          <cell r="I3409">
            <v>1250</v>
          </cell>
        </row>
        <row r="3410">
          <cell r="I3410">
            <v>2521</v>
          </cell>
        </row>
        <row r="3411">
          <cell r="I3411">
            <v>400</v>
          </cell>
        </row>
        <row r="3412">
          <cell r="I3412">
            <v>795</v>
          </cell>
        </row>
        <row r="3413">
          <cell r="I3413">
            <v>795</v>
          </cell>
        </row>
        <row r="3414">
          <cell r="I3414">
            <v>2129</v>
          </cell>
        </row>
        <row r="3415">
          <cell r="I3415">
            <v>2529</v>
          </cell>
        </row>
        <row r="3416">
          <cell r="I3416">
            <v>1990</v>
          </cell>
        </row>
        <row r="3417">
          <cell r="I3417">
            <v>2500</v>
          </cell>
        </row>
        <row r="3418">
          <cell r="I3418">
            <v>883</v>
          </cell>
        </row>
        <row r="3419">
          <cell r="I3419">
            <v>6500</v>
          </cell>
        </row>
        <row r="3420">
          <cell r="I3420">
            <v>7200</v>
          </cell>
        </row>
        <row r="3421">
          <cell r="I3421">
            <v>1000</v>
          </cell>
        </row>
        <row r="3422">
          <cell r="I3422">
            <v>1100</v>
          </cell>
        </row>
        <row r="3423">
          <cell r="I3423">
            <v>3623</v>
          </cell>
        </row>
        <row r="3424">
          <cell r="I3424">
            <v>5000</v>
          </cell>
        </row>
        <row r="3425">
          <cell r="I3425">
            <v>3286</v>
          </cell>
        </row>
        <row r="3426">
          <cell r="I3426">
            <v>1800</v>
          </cell>
        </row>
        <row r="3427">
          <cell r="I3427">
            <v>477</v>
          </cell>
        </row>
        <row r="3428">
          <cell r="I3428">
            <v>850</v>
          </cell>
        </row>
        <row r="3429">
          <cell r="I3429">
            <v>3800</v>
          </cell>
        </row>
        <row r="3430">
          <cell r="I3430">
            <v>1832</v>
          </cell>
        </row>
        <row r="3431">
          <cell r="I3431">
            <v>3500</v>
          </cell>
        </row>
        <row r="3432">
          <cell r="I3432">
            <v>1600</v>
          </cell>
        </row>
        <row r="3433">
          <cell r="I3433">
            <v>4790</v>
          </cell>
        </row>
        <row r="3434">
          <cell r="I3434">
            <v>2549</v>
          </cell>
        </row>
        <row r="3435">
          <cell r="I3435">
            <v>10000</v>
          </cell>
        </row>
        <row r="3436">
          <cell r="I3436">
            <v>500</v>
          </cell>
        </row>
        <row r="3437">
          <cell r="I3437">
            <v>400</v>
          </cell>
        </row>
        <row r="3438">
          <cell r="I3438">
            <v>650</v>
          </cell>
        </row>
        <row r="3439">
          <cell r="I3439">
            <v>3800</v>
          </cell>
        </row>
        <row r="3440">
          <cell r="I3440">
            <v>2081</v>
          </cell>
        </row>
        <row r="3441">
          <cell r="I3441">
            <v>1950</v>
          </cell>
        </row>
        <row r="3442">
          <cell r="I3442">
            <v>5954</v>
          </cell>
        </row>
        <row r="3443">
          <cell r="I3443">
            <v>2800</v>
          </cell>
        </row>
        <row r="3444">
          <cell r="I3444">
            <v>4800</v>
          </cell>
        </row>
        <row r="3445">
          <cell r="I3445">
            <v>533</v>
          </cell>
        </row>
        <row r="3446">
          <cell r="I3446">
            <v>1650</v>
          </cell>
        </row>
        <row r="3447">
          <cell r="I3447">
            <v>4000</v>
          </cell>
        </row>
        <row r="3448">
          <cell r="I3448">
            <v>750</v>
          </cell>
        </row>
        <row r="3449">
          <cell r="I3449">
            <v>1500</v>
          </cell>
        </row>
        <row r="3450">
          <cell r="I3450">
            <v>4500</v>
          </cell>
        </row>
        <row r="3451">
          <cell r="I3451">
            <v>4000</v>
          </cell>
        </row>
        <row r="3452">
          <cell r="I3452">
            <v>700</v>
          </cell>
        </row>
        <row r="3453">
          <cell r="I3453">
            <v>1207</v>
          </cell>
        </row>
        <row r="3454">
          <cell r="I3454">
            <v>1500</v>
          </cell>
        </row>
        <row r="3455">
          <cell r="I3455">
            <v>1629</v>
          </cell>
        </row>
        <row r="3456">
          <cell r="I3456">
            <v>3522</v>
          </cell>
        </row>
        <row r="3457">
          <cell r="I3457">
            <v>2000</v>
          </cell>
        </row>
        <row r="3458">
          <cell r="I3458">
            <v>1600</v>
          </cell>
        </row>
        <row r="3459">
          <cell r="I3459">
            <v>1400</v>
          </cell>
        </row>
        <row r="3460">
          <cell r="I3460">
            <v>773</v>
          </cell>
        </row>
        <row r="3461">
          <cell r="I3461">
            <v>400</v>
          </cell>
        </row>
        <row r="3462">
          <cell r="I3462">
            <v>1100</v>
          </cell>
        </row>
        <row r="3463">
          <cell r="I3463">
            <v>950</v>
          </cell>
        </row>
        <row r="3464">
          <cell r="I3464">
            <v>557</v>
          </cell>
        </row>
        <row r="3465">
          <cell r="I3465">
            <v>750</v>
          </cell>
        </row>
        <row r="3466">
          <cell r="I3466">
            <v>950</v>
          </cell>
        </row>
        <row r="3467">
          <cell r="I3467">
            <v>400</v>
          </cell>
        </row>
        <row r="3468">
          <cell r="I3468">
            <v>4713</v>
          </cell>
        </row>
        <row r="3469">
          <cell r="I3469">
            <v>7888</v>
          </cell>
        </row>
        <row r="3470">
          <cell r="I3470">
            <v>6000</v>
          </cell>
        </row>
        <row r="3471">
          <cell r="I3471">
            <v>1005</v>
          </cell>
        </row>
        <row r="3472">
          <cell r="I3472">
            <v>4786</v>
          </cell>
        </row>
        <row r="3473">
          <cell r="I3473">
            <v>500</v>
          </cell>
        </row>
        <row r="3474">
          <cell r="I3474">
            <v>7500</v>
          </cell>
        </row>
        <row r="3475">
          <cell r="I3475">
            <v>12883</v>
          </cell>
        </row>
        <row r="3476">
          <cell r="I3476">
            <v>5500</v>
          </cell>
        </row>
        <row r="3477">
          <cell r="I3477">
            <v>950</v>
          </cell>
        </row>
        <row r="3478">
          <cell r="I3478">
            <v>2000</v>
          </cell>
        </row>
        <row r="3479">
          <cell r="I3479">
            <v>599</v>
          </cell>
        </row>
        <row r="3480">
          <cell r="I3480">
            <v>1150</v>
          </cell>
        </row>
        <row r="3481">
          <cell r="I3481">
            <v>2500</v>
          </cell>
        </row>
        <row r="3482">
          <cell r="I3482">
            <v>9816</v>
          </cell>
        </row>
        <row r="3483">
          <cell r="I3483">
            <v>3000</v>
          </cell>
        </row>
        <row r="3484">
          <cell r="I3484">
            <v>750</v>
          </cell>
        </row>
        <row r="3485">
          <cell r="I3485">
            <v>2000</v>
          </cell>
        </row>
        <row r="3486">
          <cell r="I3486">
            <v>9900</v>
          </cell>
        </row>
        <row r="3487">
          <cell r="I3487">
            <v>724</v>
          </cell>
        </row>
        <row r="3488">
          <cell r="I3488">
            <v>6000</v>
          </cell>
        </row>
        <row r="3489">
          <cell r="I3489">
            <v>950</v>
          </cell>
        </row>
        <row r="3490">
          <cell r="I3490">
            <v>1000</v>
          </cell>
        </row>
        <row r="3491">
          <cell r="I3491">
            <v>699</v>
          </cell>
        </row>
        <row r="3492">
          <cell r="I3492">
            <v>11874</v>
          </cell>
        </row>
        <row r="3493">
          <cell r="I3493">
            <v>1800</v>
          </cell>
        </row>
        <row r="3494">
          <cell r="I3494">
            <v>2271</v>
          </cell>
        </row>
        <row r="3495">
          <cell r="I3495">
            <v>1100</v>
          </cell>
        </row>
        <row r="3496">
          <cell r="I3496">
            <v>1220</v>
          </cell>
        </row>
        <row r="3497">
          <cell r="I3497">
            <v>850</v>
          </cell>
        </row>
        <row r="3498">
          <cell r="I3498">
            <v>3143</v>
          </cell>
        </row>
        <row r="3499">
          <cell r="I3499">
            <v>1080</v>
          </cell>
        </row>
        <row r="3500">
          <cell r="I3500">
            <v>1096</v>
          </cell>
        </row>
        <row r="3501">
          <cell r="I3501">
            <v>1700</v>
          </cell>
        </row>
        <row r="3502">
          <cell r="I3502">
            <v>550</v>
          </cell>
        </row>
        <row r="3503">
          <cell r="I3503">
            <v>800</v>
          </cell>
        </row>
        <row r="3504">
          <cell r="I3504">
            <v>3200</v>
          </cell>
        </row>
        <row r="3505">
          <cell r="I3505">
            <v>650</v>
          </cell>
        </row>
        <row r="3506">
          <cell r="I3506">
            <v>493</v>
          </cell>
        </row>
        <row r="3507">
          <cell r="I3507">
            <v>1800</v>
          </cell>
        </row>
        <row r="3508">
          <cell r="I3508">
            <v>4000</v>
          </cell>
        </row>
        <row r="3509">
          <cell r="I3509">
            <v>1700</v>
          </cell>
        </row>
        <row r="3510">
          <cell r="I3510">
            <v>779</v>
          </cell>
        </row>
        <row r="3511">
          <cell r="I3511">
            <v>4500</v>
          </cell>
        </row>
        <row r="3512">
          <cell r="I3512">
            <v>1100</v>
          </cell>
        </row>
        <row r="3513">
          <cell r="I3513">
            <v>900</v>
          </cell>
        </row>
        <row r="3514">
          <cell r="I3514">
            <v>5000</v>
          </cell>
        </row>
        <row r="3515">
          <cell r="I3515">
            <v>477</v>
          </cell>
        </row>
        <row r="3516">
          <cell r="I3516">
            <v>1500</v>
          </cell>
        </row>
        <row r="3517">
          <cell r="I3517">
            <v>2000</v>
          </cell>
        </row>
        <row r="3518">
          <cell r="I3518">
            <v>650</v>
          </cell>
        </row>
        <row r="3519">
          <cell r="I3519">
            <v>5500</v>
          </cell>
        </row>
        <row r="3520">
          <cell r="I3520">
            <v>560</v>
          </cell>
        </row>
        <row r="3521">
          <cell r="I3521">
            <v>2300</v>
          </cell>
        </row>
        <row r="3522">
          <cell r="I3522">
            <v>600</v>
          </cell>
        </row>
        <row r="3523">
          <cell r="I3523">
            <v>1750</v>
          </cell>
        </row>
        <row r="3524">
          <cell r="I3524">
            <v>1750</v>
          </cell>
        </row>
        <row r="3525">
          <cell r="I3525">
            <v>489</v>
          </cell>
        </row>
        <row r="3526">
          <cell r="I3526">
            <v>1750</v>
          </cell>
        </row>
        <row r="3527">
          <cell r="I3527">
            <v>4500</v>
          </cell>
        </row>
        <row r="3528">
          <cell r="I3528">
            <v>1429</v>
          </cell>
        </row>
        <row r="3529">
          <cell r="I3529">
            <v>7000</v>
          </cell>
        </row>
        <row r="3530">
          <cell r="I3530">
            <v>800</v>
          </cell>
        </row>
        <row r="3531">
          <cell r="I3531">
            <v>4166</v>
          </cell>
        </row>
        <row r="3532">
          <cell r="I3532">
            <v>1616</v>
          </cell>
        </row>
        <row r="3533">
          <cell r="I3533">
            <v>1162</v>
          </cell>
        </row>
        <row r="3534">
          <cell r="I3534">
            <v>1300</v>
          </cell>
        </row>
        <row r="3535">
          <cell r="I3535">
            <v>859</v>
          </cell>
        </row>
        <row r="3536">
          <cell r="I3536">
            <v>589</v>
          </cell>
        </row>
        <row r="3537">
          <cell r="I3537">
            <v>4200</v>
          </cell>
        </row>
        <row r="3538">
          <cell r="I3538">
            <v>43000</v>
          </cell>
        </row>
        <row r="3539">
          <cell r="I3539">
            <v>3714</v>
          </cell>
        </row>
        <row r="3540">
          <cell r="I3540">
            <v>591</v>
          </cell>
        </row>
        <row r="3541">
          <cell r="I3541">
            <v>1500</v>
          </cell>
        </row>
        <row r="3542">
          <cell r="I3542">
            <v>475</v>
          </cell>
        </row>
        <row r="3543">
          <cell r="I3543">
            <v>495</v>
          </cell>
        </row>
        <row r="3544">
          <cell r="I3544">
            <v>490</v>
          </cell>
        </row>
        <row r="3545">
          <cell r="I3545">
            <v>5000</v>
          </cell>
        </row>
        <row r="3546">
          <cell r="I3546">
            <v>350</v>
          </cell>
        </row>
        <row r="3547">
          <cell r="I3547">
            <v>650</v>
          </cell>
        </row>
        <row r="3548">
          <cell r="I3548">
            <v>479</v>
          </cell>
        </row>
        <row r="3549">
          <cell r="I3549">
            <v>560</v>
          </cell>
        </row>
        <row r="3550">
          <cell r="I3550">
            <v>15000</v>
          </cell>
        </row>
        <row r="3551">
          <cell r="I3551">
            <v>1200</v>
          </cell>
        </row>
        <row r="3552">
          <cell r="I3552">
            <v>3000</v>
          </cell>
        </row>
        <row r="3553">
          <cell r="I3553">
            <v>4750</v>
          </cell>
        </row>
        <row r="3554">
          <cell r="I3554">
            <v>1500</v>
          </cell>
        </row>
        <row r="3555">
          <cell r="I3555">
            <v>786</v>
          </cell>
        </row>
        <row r="3556">
          <cell r="I3556">
            <v>12990</v>
          </cell>
        </row>
        <row r="3557">
          <cell r="I3557">
            <v>557</v>
          </cell>
        </row>
        <row r="3558">
          <cell r="I3558">
            <v>3000</v>
          </cell>
        </row>
        <row r="3559">
          <cell r="I3559">
            <v>45000</v>
          </cell>
        </row>
        <row r="3560">
          <cell r="I3560">
            <v>1429</v>
          </cell>
        </row>
        <row r="3561">
          <cell r="I3561">
            <v>852</v>
          </cell>
        </row>
        <row r="3562">
          <cell r="I3562">
            <v>2500</v>
          </cell>
        </row>
        <row r="3563">
          <cell r="I3563">
            <v>1800</v>
          </cell>
        </row>
        <row r="3564">
          <cell r="I3564">
            <v>1446</v>
          </cell>
        </row>
        <row r="3565">
          <cell r="I3565">
            <v>343</v>
          </cell>
        </row>
        <row r="3566">
          <cell r="I3566">
            <v>4264</v>
          </cell>
        </row>
        <row r="3567">
          <cell r="I3567">
            <v>5000</v>
          </cell>
        </row>
        <row r="3568">
          <cell r="I3568">
            <v>450</v>
          </cell>
        </row>
        <row r="3569">
          <cell r="I3569">
            <v>750</v>
          </cell>
        </row>
        <row r="3570">
          <cell r="I3570">
            <v>650</v>
          </cell>
        </row>
        <row r="3571">
          <cell r="I3571">
            <v>900</v>
          </cell>
        </row>
        <row r="3572">
          <cell r="I3572">
            <v>1100</v>
          </cell>
        </row>
        <row r="3573">
          <cell r="I3573">
            <v>1200</v>
          </cell>
        </row>
        <row r="3574">
          <cell r="I3574">
            <v>2750</v>
          </cell>
        </row>
        <row r="3575">
          <cell r="I3575">
            <v>3535</v>
          </cell>
        </row>
        <row r="3577">
          <cell r="I3577">
            <v>2750</v>
          </cell>
        </row>
        <row r="3578">
          <cell r="I3578">
            <v>654</v>
          </cell>
        </row>
        <row r="3579">
          <cell r="I3579">
            <v>7500</v>
          </cell>
        </row>
        <row r="3580">
          <cell r="I3580">
            <v>350</v>
          </cell>
        </row>
        <row r="3581">
          <cell r="I3581">
            <v>1350</v>
          </cell>
        </row>
        <row r="3582">
          <cell r="I3582">
            <v>1361</v>
          </cell>
        </row>
        <row r="3583">
          <cell r="I3583">
            <v>390</v>
          </cell>
        </row>
        <row r="3584">
          <cell r="I3584">
            <v>830</v>
          </cell>
        </row>
        <row r="3585">
          <cell r="I3585">
            <v>600</v>
          </cell>
        </row>
        <row r="3586">
          <cell r="I3586">
            <v>400</v>
          </cell>
        </row>
        <row r="3587">
          <cell r="I3587">
            <v>880</v>
          </cell>
        </row>
        <row r="3588">
          <cell r="I3588">
            <v>707</v>
          </cell>
        </row>
        <row r="3589">
          <cell r="I3589">
            <v>2000</v>
          </cell>
        </row>
        <row r="3590">
          <cell r="I3590">
            <v>1850</v>
          </cell>
        </row>
        <row r="3591">
          <cell r="I3591">
            <v>2700</v>
          </cell>
        </row>
        <row r="3592">
          <cell r="I3592">
            <v>795</v>
          </cell>
        </row>
        <row r="3593">
          <cell r="I3593">
            <v>17857</v>
          </cell>
        </row>
        <row r="3594">
          <cell r="I3594">
            <v>3200</v>
          </cell>
        </row>
        <row r="3595">
          <cell r="I3595">
            <v>12000</v>
          </cell>
        </row>
        <row r="3596">
          <cell r="I3596">
            <v>1200</v>
          </cell>
        </row>
        <row r="3597">
          <cell r="I3597">
            <v>3500</v>
          </cell>
        </row>
        <row r="3598">
          <cell r="I3598">
            <v>1357</v>
          </cell>
        </row>
        <row r="3599">
          <cell r="I3599">
            <v>500</v>
          </cell>
        </row>
        <row r="3600">
          <cell r="I3600">
            <v>1100</v>
          </cell>
        </row>
        <row r="3601">
          <cell r="I3601">
            <v>1500</v>
          </cell>
        </row>
        <row r="3602">
          <cell r="I3602">
            <v>4250</v>
          </cell>
        </row>
        <row r="3603">
          <cell r="I3603">
            <v>400</v>
          </cell>
        </row>
        <row r="3604">
          <cell r="I3604">
            <v>500</v>
          </cell>
        </row>
        <row r="3605">
          <cell r="I3605">
            <v>21000</v>
          </cell>
        </row>
        <row r="3606">
          <cell r="I3606">
            <v>3000</v>
          </cell>
        </row>
        <row r="3607">
          <cell r="I3607">
            <v>481979</v>
          </cell>
        </row>
        <row r="3608">
          <cell r="I3608">
            <v>2400</v>
          </cell>
        </row>
        <row r="3609">
          <cell r="I3609">
            <v>3264</v>
          </cell>
        </row>
        <row r="3610">
          <cell r="I3610">
            <v>751</v>
          </cell>
        </row>
        <row r="3611">
          <cell r="I3611">
            <v>940</v>
          </cell>
        </row>
        <row r="3612">
          <cell r="I3612">
            <v>2204</v>
          </cell>
        </row>
        <row r="3613">
          <cell r="I3613">
            <v>1570</v>
          </cell>
        </row>
        <row r="3614">
          <cell r="I3614">
            <v>4200</v>
          </cell>
        </row>
        <row r="3615">
          <cell r="I3615">
            <v>599</v>
          </cell>
        </row>
        <row r="3616">
          <cell r="I3616">
            <v>3500</v>
          </cell>
        </row>
        <row r="3617">
          <cell r="I3617">
            <v>780</v>
          </cell>
        </row>
        <row r="3618">
          <cell r="I3618">
            <v>1500</v>
          </cell>
        </row>
        <row r="3619">
          <cell r="I3619">
            <v>13030</v>
          </cell>
        </row>
        <row r="3620">
          <cell r="I3620">
            <v>6000</v>
          </cell>
        </row>
        <row r="3621">
          <cell r="I3621">
            <v>1900</v>
          </cell>
        </row>
        <row r="3622">
          <cell r="I3622">
            <v>300</v>
          </cell>
        </row>
        <row r="3623">
          <cell r="I3623">
            <v>2518</v>
          </cell>
        </row>
        <row r="3624">
          <cell r="I3624">
            <v>850</v>
          </cell>
        </row>
        <row r="3625">
          <cell r="I3625">
            <v>1000</v>
          </cell>
        </row>
        <row r="3626">
          <cell r="I3626">
            <v>400</v>
          </cell>
        </row>
        <row r="3627">
          <cell r="I3627">
            <v>615</v>
          </cell>
        </row>
        <row r="3628">
          <cell r="I3628">
            <v>850</v>
          </cell>
        </row>
        <row r="3629">
          <cell r="I3629">
            <v>10500</v>
          </cell>
        </row>
        <row r="3630">
          <cell r="I3630">
            <v>4000</v>
          </cell>
        </row>
        <row r="3631">
          <cell r="I3631">
            <v>595</v>
          </cell>
        </row>
        <row r="3632">
          <cell r="I3632">
            <v>900</v>
          </cell>
        </row>
        <row r="3633">
          <cell r="I3633">
            <v>1150</v>
          </cell>
        </row>
        <row r="3634">
          <cell r="I3634">
            <v>900</v>
          </cell>
        </row>
        <row r="3635">
          <cell r="I3635">
            <v>2300</v>
          </cell>
        </row>
        <row r="3636">
          <cell r="I3636">
            <v>2000</v>
          </cell>
        </row>
        <row r="3637">
          <cell r="I3637">
            <v>2757</v>
          </cell>
        </row>
        <row r="3638">
          <cell r="I3638">
            <v>2700</v>
          </cell>
        </row>
        <row r="3639">
          <cell r="I3639">
            <v>10500</v>
          </cell>
        </row>
        <row r="3640">
          <cell r="I3640">
            <v>1543</v>
          </cell>
        </row>
        <row r="3641">
          <cell r="I3641">
            <v>255</v>
          </cell>
        </row>
        <row r="3642">
          <cell r="I3642">
            <v>2200</v>
          </cell>
        </row>
        <row r="3643">
          <cell r="I3643">
            <v>360</v>
          </cell>
        </row>
        <row r="3644">
          <cell r="I3644">
            <v>800</v>
          </cell>
        </row>
        <row r="3645">
          <cell r="I3645">
            <v>1200</v>
          </cell>
        </row>
        <row r="3646">
          <cell r="I3646">
            <v>1350</v>
          </cell>
        </row>
        <row r="3647">
          <cell r="I3647">
            <v>677</v>
          </cell>
        </row>
        <row r="3648">
          <cell r="I3648">
            <v>344</v>
          </cell>
        </row>
        <row r="3649">
          <cell r="I3649">
            <v>300</v>
          </cell>
        </row>
        <row r="3650">
          <cell r="I3650">
            <v>963</v>
          </cell>
        </row>
        <row r="3651">
          <cell r="I3651">
            <v>590</v>
          </cell>
        </row>
        <row r="3652">
          <cell r="I3652">
            <v>3250</v>
          </cell>
        </row>
        <row r="3653">
          <cell r="I3653">
            <v>1400</v>
          </cell>
        </row>
        <row r="3654">
          <cell r="I3654">
            <v>795</v>
          </cell>
        </row>
        <row r="3655">
          <cell r="I3655">
            <v>1263</v>
          </cell>
        </row>
        <row r="3656">
          <cell r="I3656">
            <v>7973</v>
          </cell>
        </row>
        <row r="3657">
          <cell r="I3657">
            <v>300</v>
          </cell>
        </row>
        <row r="3658">
          <cell r="I3658">
            <v>750</v>
          </cell>
        </row>
        <row r="3660">
          <cell r="I3660">
            <v>4693</v>
          </cell>
        </row>
        <row r="3661">
          <cell r="I3661">
            <v>400</v>
          </cell>
        </row>
        <row r="3662">
          <cell r="I3662">
            <v>1950</v>
          </cell>
        </row>
        <row r="3663">
          <cell r="I3663">
            <v>1200</v>
          </cell>
        </row>
        <row r="3664">
          <cell r="I3664">
            <v>525</v>
          </cell>
        </row>
        <row r="3665">
          <cell r="I3665">
            <v>1764</v>
          </cell>
        </row>
        <row r="3666">
          <cell r="I3666">
            <v>3926</v>
          </cell>
        </row>
        <row r="3667">
          <cell r="I3667">
            <v>1329</v>
          </cell>
        </row>
        <row r="3668">
          <cell r="I3668">
            <v>2550</v>
          </cell>
        </row>
        <row r="3669">
          <cell r="I3669">
            <v>1644</v>
          </cell>
        </row>
        <row r="3670">
          <cell r="I3670">
            <v>3565</v>
          </cell>
        </row>
        <row r="3671">
          <cell r="I3671">
            <v>400</v>
          </cell>
        </row>
        <row r="3672">
          <cell r="I3672">
            <v>700</v>
          </cell>
        </row>
        <row r="3673">
          <cell r="I3673">
            <v>1350</v>
          </cell>
        </row>
        <row r="3674">
          <cell r="I3674">
            <v>3000</v>
          </cell>
        </row>
        <row r="3675">
          <cell r="I3675">
            <v>13995</v>
          </cell>
        </row>
        <row r="3676">
          <cell r="I3676">
            <v>1300</v>
          </cell>
        </row>
        <row r="3677">
          <cell r="I3677">
            <v>1671</v>
          </cell>
        </row>
        <row r="3678">
          <cell r="I3678">
            <v>3436</v>
          </cell>
        </row>
        <row r="3679">
          <cell r="I3679">
            <v>1500</v>
          </cell>
        </row>
        <row r="3680">
          <cell r="I3680">
            <v>1325</v>
          </cell>
        </row>
        <row r="3681">
          <cell r="I3681">
            <v>2795</v>
          </cell>
        </row>
        <row r="3682">
          <cell r="I3682">
            <v>220</v>
          </cell>
        </row>
        <row r="3683">
          <cell r="I3683">
            <v>886</v>
          </cell>
        </row>
        <row r="3684">
          <cell r="I3684">
            <v>4500</v>
          </cell>
        </row>
        <row r="3685">
          <cell r="I3685">
            <v>2900</v>
          </cell>
        </row>
        <row r="3686">
          <cell r="I3686">
            <v>500</v>
          </cell>
        </row>
        <row r="3687">
          <cell r="I3687">
            <v>990</v>
          </cell>
        </row>
        <row r="3688">
          <cell r="I3688">
            <v>950</v>
          </cell>
        </row>
        <row r="3689">
          <cell r="I3689">
            <v>253</v>
          </cell>
        </row>
        <row r="3690">
          <cell r="I3690">
            <v>700</v>
          </cell>
        </row>
        <row r="3691">
          <cell r="I3691">
            <v>2500</v>
          </cell>
        </row>
        <row r="3692">
          <cell r="I3692">
            <v>3500</v>
          </cell>
        </row>
        <row r="3693">
          <cell r="I3693">
            <v>857</v>
          </cell>
        </row>
        <row r="3694">
          <cell r="I3694">
            <v>5214</v>
          </cell>
        </row>
        <row r="3695">
          <cell r="I3695">
            <v>2000</v>
          </cell>
        </row>
        <row r="3696">
          <cell r="I3696">
            <v>500</v>
          </cell>
        </row>
        <row r="3697">
          <cell r="I3697">
            <v>55000</v>
          </cell>
        </row>
        <row r="3698">
          <cell r="I3698">
            <v>500</v>
          </cell>
        </row>
        <row r="3699">
          <cell r="I3699">
            <v>700</v>
          </cell>
        </row>
        <row r="3700">
          <cell r="I3700">
            <v>4571</v>
          </cell>
        </row>
        <row r="3701">
          <cell r="I3701">
            <v>1829</v>
          </cell>
        </row>
        <row r="3702">
          <cell r="I3702">
            <v>2557</v>
          </cell>
        </row>
        <row r="3703">
          <cell r="I3703">
            <v>1900</v>
          </cell>
        </row>
        <row r="3704">
          <cell r="I3704">
            <v>3733</v>
          </cell>
        </row>
        <row r="3705">
          <cell r="I3705">
            <v>960</v>
          </cell>
        </row>
        <row r="3706">
          <cell r="I3706">
            <v>1679</v>
          </cell>
        </row>
        <row r="3707">
          <cell r="I3707">
            <v>1300</v>
          </cell>
        </row>
        <row r="3708">
          <cell r="I3708">
            <v>697</v>
          </cell>
        </row>
        <row r="3709">
          <cell r="I3709">
            <v>6399</v>
          </cell>
        </row>
        <row r="3710">
          <cell r="I3710">
            <v>1457</v>
          </cell>
        </row>
        <row r="3711">
          <cell r="I3711">
            <v>3200</v>
          </cell>
        </row>
        <row r="3712">
          <cell r="I3712">
            <v>1457</v>
          </cell>
        </row>
        <row r="3713">
          <cell r="I3713">
            <v>5000</v>
          </cell>
        </row>
        <row r="3714">
          <cell r="I3714">
            <v>725</v>
          </cell>
        </row>
        <row r="3715">
          <cell r="I3715">
            <v>2309</v>
          </cell>
        </row>
        <row r="3716">
          <cell r="I3716">
            <v>2500</v>
          </cell>
        </row>
        <row r="3717">
          <cell r="I3717">
            <v>1850</v>
          </cell>
        </row>
        <row r="3718">
          <cell r="I3718">
            <v>2200</v>
          </cell>
        </row>
        <row r="3719">
          <cell r="I3719">
            <v>8650</v>
          </cell>
        </row>
        <row r="3720">
          <cell r="I3720">
            <v>1399</v>
          </cell>
        </row>
        <row r="3721">
          <cell r="I3721">
            <v>1950</v>
          </cell>
        </row>
        <row r="3722">
          <cell r="I3722">
            <v>2375</v>
          </cell>
        </row>
        <row r="3723">
          <cell r="I3723">
            <v>900</v>
          </cell>
        </row>
        <row r="3724">
          <cell r="I3724">
            <v>1500</v>
          </cell>
        </row>
        <row r="3725">
          <cell r="I3725">
            <v>596</v>
          </cell>
        </row>
        <row r="3726">
          <cell r="I3726">
            <v>75000</v>
          </cell>
        </row>
        <row r="3727">
          <cell r="I3727">
            <v>3444</v>
          </cell>
        </row>
        <row r="3728">
          <cell r="I3728">
            <v>5000</v>
          </cell>
        </row>
        <row r="3729">
          <cell r="I3729">
            <v>1150</v>
          </cell>
        </row>
        <row r="3730">
          <cell r="I3730">
            <v>1500</v>
          </cell>
        </row>
        <row r="3731">
          <cell r="I3731">
            <v>1757</v>
          </cell>
        </row>
        <row r="3732">
          <cell r="I3732">
            <v>3000</v>
          </cell>
        </row>
        <row r="3733">
          <cell r="I3733">
            <v>600</v>
          </cell>
        </row>
        <row r="3735">
          <cell r="I3735">
            <v>1857</v>
          </cell>
        </row>
        <row r="3736">
          <cell r="I3736">
            <v>2214</v>
          </cell>
        </row>
        <row r="3737">
          <cell r="I3737">
            <v>1653</v>
          </cell>
        </row>
        <row r="3738">
          <cell r="I3738">
            <v>1914</v>
          </cell>
        </row>
        <row r="3739">
          <cell r="I3739">
            <v>2847</v>
          </cell>
        </row>
        <row r="3740">
          <cell r="I3740">
            <v>5271</v>
          </cell>
        </row>
        <row r="3741">
          <cell r="I3741">
            <v>1200</v>
          </cell>
        </row>
        <row r="3742">
          <cell r="I3742">
            <v>7000</v>
          </cell>
        </row>
        <row r="3743">
          <cell r="I3743">
            <v>850</v>
          </cell>
        </row>
        <row r="3744">
          <cell r="I3744">
            <v>700</v>
          </cell>
        </row>
        <row r="3745">
          <cell r="I3745">
            <v>329</v>
          </cell>
        </row>
        <row r="3746">
          <cell r="I3746">
            <v>950</v>
          </cell>
        </row>
        <row r="3747">
          <cell r="I3747">
            <v>941</v>
          </cell>
        </row>
        <row r="3748">
          <cell r="I3748">
            <v>800</v>
          </cell>
        </row>
        <row r="3749">
          <cell r="I3749">
            <v>1809</v>
          </cell>
        </row>
        <row r="3750">
          <cell r="I3750">
            <v>2000</v>
          </cell>
        </row>
        <row r="3751">
          <cell r="I3751">
            <v>2466</v>
          </cell>
        </row>
        <row r="3752">
          <cell r="I3752">
            <v>2400</v>
          </cell>
        </row>
        <row r="3753">
          <cell r="I3753">
            <v>415</v>
          </cell>
        </row>
        <row r="3754">
          <cell r="I3754">
            <v>249</v>
          </cell>
        </row>
        <row r="3755">
          <cell r="I3755">
            <v>1500</v>
          </cell>
        </row>
        <row r="3756">
          <cell r="I3756">
            <v>3836</v>
          </cell>
        </row>
        <row r="3757">
          <cell r="I3757">
            <v>6366</v>
          </cell>
        </row>
        <row r="3758">
          <cell r="I3758">
            <v>1500</v>
          </cell>
        </row>
        <row r="3759">
          <cell r="I3759">
            <v>18000</v>
          </cell>
        </row>
        <row r="3760">
          <cell r="I3760">
            <v>1300</v>
          </cell>
        </row>
        <row r="3761">
          <cell r="I3761">
            <v>2500</v>
          </cell>
        </row>
        <row r="3762">
          <cell r="I3762">
            <v>1850</v>
          </cell>
        </row>
        <row r="3763">
          <cell r="I3763">
            <v>800</v>
          </cell>
        </row>
        <row r="3764">
          <cell r="I3764">
            <v>3271</v>
          </cell>
        </row>
        <row r="3765">
          <cell r="I3765">
            <v>1500</v>
          </cell>
        </row>
        <row r="3766">
          <cell r="I3766">
            <v>3500</v>
          </cell>
        </row>
        <row r="3767">
          <cell r="I3767">
            <v>2539</v>
          </cell>
        </row>
        <row r="3768">
          <cell r="I3768">
            <v>700</v>
          </cell>
        </row>
        <row r="3769">
          <cell r="I3769">
            <v>411</v>
          </cell>
        </row>
        <row r="3770">
          <cell r="I3770">
            <v>5900</v>
          </cell>
        </row>
        <row r="3771">
          <cell r="I3771">
            <v>1030</v>
          </cell>
        </row>
        <row r="3772">
          <cell r="I3772">
            <v>1000</v>
          </cell>
        </row>
        <row r="3773">
          <cell r="I3773">
            <v>890</v>
          </cell>
        </row>
        <row r="3774">
          <cell r="I3774">
            <v>1095</v>
          </cell>
        </row>
        <row r="3775">
          <cell r="I3775">
            <v>750</v>
          </cell>
        </row>
        <row r="3776">
          <cell r="I3776">
            <v>2000</v>
          </cell>
        </row>
        <row r="3777">
          <cell r="I3777">
            <v>1610</v>
          </cell>
        </row>
        <row r="3778">
          <cell r="I3778">
            <v>9999</v>
          </cell>
        </row>
        <row r="3779">
          <cell r="I3779">
            <v>950</v>
          </cell>
        </row>
        <row r="3780">
          <cell r="I3780">
            <v>906</v>
          </cell>
        </row>
        <row r="3781">
          <cell r="I3781">
            <v>3342</v>
          </cell>
        </row>
        <row r="3782">
          <cell r="I3782">
            <v>2500</v>
          </cell>
        </row>
        <row r="3783">
          <cell r="I3783">
            <v>1000</v>
          </cell>
        </row>
        <row r="3784">
          <cell r="I3784">
            <v>1066</v>
          </cell>
        </row>
        <row r="3785">
          <cell r="I3785">
            <v>1480</v>
          </cell>
        </row>
        <row r="3786">
          <cell r="I3786">
            <v>1180</v>
          </cell>
        </row>
        <row r="3787">
          <cell r="I3787">
            <v>493</v>
          </cell>
        </row>
        <row r="3788">
          <cell r="I3788">
            <v>1839</v>
          </cell>
        </row>
        <row r="3789">
          <cell r="I3789">
            <v>2409</v>
          </cell>
        </row>
        <row r="3790">
          <cell r="I3790">
            <v>3200</v>
          </cell>
        </row>
        <row r="3791">
          <cell r="I3791">
            <v>420</v>
          </cell>
        </row>
        <row r="3792">
          <cell r="I3792">
            <v>1850</v>
          </cell>
        </row>
        <row r="3793">
          <cell r="I3793">
            <v>4343</v>
          </cell>
        </row>
        <row r="3794">
          <cell r="I3794">
            <v>1595</v>
          </cell>
        </row>
        <row r="3795">
          <cell r="I3795">
            <v>1000</v>
          </cell>
        </row>
        <row r="3796">
          <cell r="I3796">
            <v>2500</v>
          </cell>
        </row>
        <row r="3797">
          <cell r="I3797">
            <v>567</v>
          </cell>
        </row>
        <row r="3798">
          <cell r="I3798">
            <v>22464</v>
          </cell>
        </row>
        <row r="3799">
          <cell r="I3799">
            <v>1650</v>
          </cell>
        </row>
        <row r="3800">
          <cell r="I3800">
            <v>5000</v>
          </cell>
        </row>
        <row r="3801">
          <cell r="I3801">
            <v>1850</v>
          </cell>
        </row>
        <row r="3802">
          <cell r="I3802">
            <v>5200</v>
          </cell>
        </row>
        <row r="3803">
          <cell r="I3803">
            <v>1665</v>
          </cell>
        </row>
        <row r="3804">
          <cell r="I3804">
            <v>14492</v>
          </cell>
        </row>
        <row r="3805">
          <cell r="I3805">
            <v>1000</v>
          </cell>
        </row>
        <row r="3806">
          <cell r="I3806">
            <v>1410</v>
          </cell>
        </row>
        <row r="3807">
          <cell r="I3807">
            <v>4000</v>
          </cell>
        </row>
        <row r="3808">
          <cell r="I3808">
            <v>6561</v>
          </cell>
        </row>
        <row r="3809">
          <cell r="I3809">
            <v>1300</v>
          </cell>
        </row>
        <row r="3810">
          <cell r="I3810">
            <v>795</v>
          </cell>
        </row>
        <row r="3811">
          <cell r="I3811">
            <v>953</v>
          </cell>
        </row>
        <row r="3812">
          <cell r="I3812">
            <v>750</v>
          </cell>
        </row>
        <row r="3813">
          <cell r="I3813">
            <v>2600</v>
          </cell>
        </row>
        <row r="3814">
          <cell r="I3814">
            <v>500</v>
          </cell>
        </row>
        <row r="3815">
          <cell r="I3815">
            <v>700</v>
          </cell>
        </row>
        <row r="3816">
          <cell r="I3816">
            <v>1450</v>
          </cell>
        </row>
        <row r="3817">
          <cell r="I3817">
            <v>1663</v>
          </cell>
        </row>
        <row r="3818">
          <cell r="I3818">
            <v>586</v>
          </cell>
        </row>
        <row r="3819">
          <cell r="I3819">
            <v>1980</v>
          </cell>
        </row>
        <row r="3820">
          <cell r="I3820">
            <v>947</v>
          </cell>
        </row>
        <row r="3821">
          <cell r="I3821">
            <v>5311</v>
          </cell>
        </row>
        <row r="3822">
          <cell r="I3822">
            <v>671</v>
          </cell>
        </row>
        <row r="3823">
          <cell r="I3823">
            <v>900</v>
          </cell>
        </row>
        <row r="3824">
          <cell r="I3824">
            <v>2857</v>
          </cell>
        </row>
        <row r="3825">
          <cell r="I3825">
            <v>3092</v>
          </cell>
        </row>
        <row r="3826">
          <cell r="I3826">
            <v>5996</v>
          </cell>
        </row>
        <row r="3827">
          <cell r="I3827">
            <v>1250</v>
          </cell>
        </row>
        <row r="3828">
          <cell r="I3828">
            <v>2777</v>
          </cell>
        </row>
        <row r="3829">
          <cell r="I3829">
            <v>4000</v>
          </cell>
        </row>
        <row r="3830">
          <cell r="I3830">
            <v>3000</v>
          </cell>
        </row>
        <row r="3831">
          <cell r="I3831">
            <v>400</v>
          </cell>
        </row>
        <row r="3832">
          <cell r="I3832">
            <v>1848</v>
          </cell>
        </row>
        <row r="3833">
          <cell r="I3833">
            <v>1575</v>
          </cell>
        </row>
        <row r="3834">
          <cell r="I3834">
            <v>3587</v>
          </cell>
        </row>
        <row r="3835">
          <cell r="I3835">
            <v>670</v>
          </cell>
        </row>
        <row r="3836">
          <cell r="I3836">
            <v>2500</v>
          </cell>
        </row>
        <row r="3837">
          <cell r="I3837">
            <v>1600</v>
          </cell>
        </row>
        <row r="3838">
          <cell r="I3838">
            <v>2000</v>
          </cell>
        </row>
        <row r="3839">
          <cell r="I3839">
            <v>1000</v>
          </cell>
        </row>
        <row r="3840">
          <cell r="I3840">
            <v>553</v>
          </cell>
        </row>
        <row r="3841">
          <cell r="I3841">
            <v>300</v>
          </cell>
        </row>
        <row r="3842">
          <cell r="I3842">
            <v>1600</v>
          </cell>
        </row>
        <row r="3843">
          <cell r="I3843">
            <v>750</v>
          </cell>
        </row>
        <row r="3844">
          <cell r="I3844">
            <v>500</v>
          </cell>
        </row>
        <row r="3845">
          <cell r="I3845">
            <v>2663</v>
          </cell>
        </row>
        <row r="3846">
          <cell r="I3846">
            <v>800</v>
          </cell>
        </row>
        <row r="3847">
          <cell r="I3847">
            <v>3000</v>
          </cell>
        </row>
        <row r="3848">
          <cell r="I3848">
            <v>2457</v>
          </cell>
        </row>
        <row r="3849">
          <cell r="I3849">
            <v>9200</v>
          </cell>
        </row>
        <row r="3850">
          <cell r="I3850">
            <v>492</v>
          </cell>
        </row>
        <row r="3851">
          <cell r="I3851">
            <v>896</v>
          </cell>
        </row>
        <row r="3852">
          <cell r="I3852">
            <v>1500</v>
          </cell>
        </row>
        <row r="3853">
          <cell r="I3853">
            <v>500</v>
          </cell>
        </row>
        <row r="3854">
          <cell r="I3854">
            <v>1487</v>
          </cell>
        </row>
        <row r="3855">
          <cell r="I3855">
            <v>732</v>
          </cell>
        </row>
        <row r="3856">
          <cell r="I3856">
            <v>4150</v>
          </cell>
        </row>
        <row r="3857">
          <cell r="I3857">
            <v>471</v>
          </cell>
        </row>
        <row r="3858">
          <cell r="I3858">
            <v>2920</v>
          </cell>
        </row>
        <row r="3859">
          <cell r="I3859">
            <v>2300</v>
          </cell>
        </row>
        <row r="3860">
          <cell r="I3860">
            <v>5286</v>
          </cell>
        </row>
        <row r="3861">
          <cell r="I3861">
            <v>618</v>
          </cell>
        </row>
        <row r="3862">
          <cell r="I3862">
            <v>650</v>
          </cell>
        </row>
        <row r="3863">
          <cell r="I3863">
            <v>457</v>
          </cell>
        </row>
        <row r="3864">
          <cell r="I3864">
            <v>1100</v>
          </cell>
        </row>
        <row r="3865">
          <cell r="I3865">
            <v>1250</v>
          </cell>
        </row>
        <row r="3866">
          <cell r="I3866">
            <v>1951</v>
          </cell>
        </row>
        <row r="3867">
          <cell r="I3867">
            <v>700</v>
          </cell>
        </row>
        <row r="3868">
          <cell r="I3868">
            <v>6500</v>
          </cell>
        </row>
        <row r="3869">
          <cell r="I3869">
            <v>386</v>
          </cell>
        </row>
        <row r="3870">
          <cell r="I3870">
            <v>1150</v>
          </cell>
        </row>
        <row r="3871">
          <cell r="I3871">
            <v>2720</v>
          </cell>
        </row>
        <row r="3872">
          <cell r="I3872">
            <v>1357</v>
          </cell>
        </row>
        <row r="3873">
          <cell r="I3873">
            <v>336</v>
          </cell>
        </row>
        <row r="3874">
          <cell r="I3874">
            <v>360</v>
          </cell>
        </row>
        <row r="3875">
          <cell r="I3875">
            <v>2200</v>
          </cell>
        </row>
        <row r="3876">
          <cell r="I3876">
            <v>900</v>
          </cell>
        </row>
        <row r="3877">
          <cell r="I3877">
            <v>1700</v>
          </cell>
        </row>
        <row r="3878">
          <cell r="I3878">
            <v>4800</v>
          </cell>
        </row>
        <row r="3879">
          <cell r="I3879">
            <v>2717</v>
          </cell>
        </row>
        <row r="3880">
          <cell r="I3880">
            <v>750</v>
          </cell>
        </row>
        <row r="3881">
          <cell r="I3881">
            <v>550</v>
          </cell>
        </row>
        <row r="3882">
          <cell r="I3882">
            <v>10000</v>
          </cell>
        </row>
        <row r="3883">
          <cell r="I3883">
            <v>4143</v>
          </cell>
        </row>
        <row r="3884">
          <cell r="I3884">
            <v>786</v>
          </cell>
        </row>
        <row r="3885">
          <cell r="I3885">
            <v>450</v>
          </cell>
        </row>
        <row r="3886">
          <cell r="I3886">
            <v>11800</v>
          </cell>
        </row>
        <row r="3887">
          <cell r="I3887">
            <v>2686</v>
          </cell>
        </row>
        <row r="3888">
          <cell r="I3888">
            <v>507</v>
          </cell>
        </row>
        <row r="3889">
          <cell r="I3889">
            <v>1000</v>
          </cell>
        </row>
        <row r="3890">
          <cell r="I3890">
            <v>1800</v>
          </cell>
        </row>
        <row r="3891">
          <cell r="I3891">
            <v>3071</v>
          </cell>
        </row>
        <row r="3892">
          <cell r="I3892">
            <v>4653</v>
          </cell>
        </row>
        <row r="3893">
          <cell r="I3893">
            <v>386</v>
          </cell>
        </row>
        <row r="3894">
          <cell r="I3894">
            <v>6157</v>
          </cell>
        </row>
        <row r="3895">
          <cell r="I3895">
            <v>936</v>
          </cell>
        </row>
        <row r="3896">
          <cell r="I3896">
            <v>2000</v>
          </cell>
        </row>
        <row r="3897">
          <cell r="I3897">
            <v>2500</v>
          </cell>
        </row>
        <row r="3898">
          <cell r="I3898">
            <v>5290</v>
          </cell>
        </row>
        <row r="3899">
          <cell r="I3899">
            <v>600</v>
          </cell>
        </row>
        <row r="3900">
          <cell r="I3900">
            <v>926</v>
          </cell>
        </row>
        <row r="3901">
          <cell r="I3901">
            <v>3502</v>
          </cell>
        </row>
        <row r="3902">
          <cell r="I3902">
            <v>3500</v>
          </cell>
        </row>
        <row r="3903">
          <cell r="I3903">
            <v>1500</v>
          </cell>
        </row>
        <row r="3904">
          <cell r="I3904">
            <v>1186</v>
          </cell>
        </row>
        <row r="3905">
          <cell r="I3905">
            <v>3000</v>
          </cell>
        </row>
        <row r="3906">
          <cell r="I3906">
            <v>4950</v>
          </cell>
        </row>
        <row r="3907">
          <cell r="I3907">
            <v>5829</v>
          </cell>
        </row>
        <row r="3908">
          <cell r="I3908">
            <v>650</v>
          </cell>
        </row>
        <row r="3909">
          <cell r="I3909">
            <v>2043</v>
          </cell>
        </row>
        <row r="3910">
          <cell r="I3910">
            <v>4000</v>
          </cell>
        </row>
        <row r="3911">
          <cell r="I3911">
            <v>3250</v>
          </cell>
        </row>
        <row r="3912">
          <cell r="I3912">
            <v>1700</v>
          </cell>
        </row>
        <row r="3913">
          <cell r="I3913">
            <v>874</v>
          </cell>
        </row>
        <row r="3914">
          <cell r="I3914">
            <v>307</v>
          </cell>
        </row>
        <row r="3915">
          <cell r="I3915">
            <v>1400</v>
          </cell>
        </row>
        <row r="3916">
          <cell r="I3916">
            <v>4500</v>
          </cell>
        </row>
        <row r="3917">
          <cell r="I3917">
            <v>986</v>
          </cell>
        </row>
        <row r="3918">
          <cell r="I3918">
            <v>1416</v>
          </cell>
        </row>
        <row r="3919">
          <cell r="I3919">
            <v>900</v>
          </cell>
        </row>
        <row r="3920">
          <cell r="I3920">
            <v>1000</v>
          </cell>
        </row>
        <row r="3921">
          <cell r="I3921">
            <v>15000</v>
          </cell>
        </row>
        <row r="3922">
          <cell r="I3922">
            <v>220</v>
          </cell>
        </row>
        <row r="3923">
          <cell r="I3923">
            <v>600</v>
          </cell>
        </row>
        <row r="3924">
          <cell r="I3924">
            <v>513</v>
          </cell>
        </row>
        <row r="3925">
          <cell r="I3925">
            <v>276</v>
          </cell>
        </row>
        <row r="3926">
          <cell r="I3926">
            <v>8999</v>
          </cell>
        </row>
        <row r="3927">
          <cell r="I3927">
            <v>2903</v>
          </cell>
        </row>
        <row r="3928">
          <cell r="I3928">
            <v>1329</v>
          </cell>
        </row>
        <row r="3929">
          <cell r="I3929">
            <v>1300</v>
          </cell>
        </row>
        <row r="3930">
          <cell r="I3930">
            <v>1400</v>
          </cell>
        </row>
        <row r="3931">
          <cell r="I3931">
            <v>2000</v>
          </cell>
        </row>
        <row r="3932">
          <cell r="I3932">
            <v>687</v>
          </cell>
        </row>
        <row r="3933">
          <cell r="I3933">
            <v>3800</v>
          </cell>
        </row>
        <row r="3934">
          <cell r="I3934">
            <v>1690</v>
          </cell>
        </row>
        <row r="3935">
          <cell r="I3935">
            <v>1534</v>
          </cell>
        </row>
        <row r="3936">
          <cell r="I3936">
            <v>950</v>
          </cell>
        </row>
        <row r="3937">
          <cell r="I3937">
            <v>400</v>
          </cell>
        </row>
        <row r="3938">
          <cell r="I3938">
            <v>1600</v>
          </cell>
        </row>
        <row r="3939">
          <cell r="I3939">
            <v>1500</v>
          </cell>
        </row>
        <row r="3940">
          <cell r="I3940">
            <v>1379</v>
          </cell>
        </row>
        <row r="3941">
          <cell r="I3941">
            <v>1500</v>
          </cell>
        </row>
        <row r="3942">
          <cell r="I3942">
            <v>1043</v>
          </cell>
        </row>
        <row r="3943">
          <cell r="I3943">
            <v>1873</v>
          </cell>
        </row>
        <row r="3944">
          <cell r="I3944">
            <v>456</v>
          </cell>
        </row>
        <row r="3945">
          <cell r="I3945">
            <v>1400</v>
          </cell>
        </row>
        <row r="3946">
          <cell r="I3946">
            <v>400</v>
          </cell>
        </row>
        <row r="3947">
          <cell r="I3947">
            <v>1001</v>
          </cell>
        </row>
        <row r="3948">
          <cell r="I3948">
            <v>650</v>
          </cell>
        </row>
        <row r="3949">
          <cell r="I3949">
            <v>390</v>
          </cell>
        </row>
        <row r="3950">
          <cell r="I3950">
            <v>464</v>
          </cell>
        </row>
        <row r="3951">
          <cell r="I3951">
            <v>420</v>
          </cell>
        </row>
        <row r="3952">
          <cell r="I3952">
            <v>2864</v>
          </cell>
        </row>
        <row r="3953">
          <cell r="I3953">
            <v>1600</v>
          </cell>
        </row>
        <row r="3954">
          <cell r="I3954">
            <v>604</v>
          </cell>
        </row>
        <row r="3955">
          <cell r="I3955">
            <v>4571</v>
          </cell>
        </row>
        <row r="3956">
          <cell r="I3956">
            <v>350</v>
          </cell>
        </row>
        <row r="3957">
          <cell r="I3957">
            <v>300</v>
          </cell>
        </row>
        <row r="3958">
          <cell r="I3958">
            <v>3000</v>
          </cell>
        </row>
        <row r="3959">
          <cell r="I3959">
            <v>1000</v>
          </cell>
        </row>
        <row r="3960">
          <cell r="I3960">
            <v>300</v>
          </cell>
        </row>
        <row r="3961">
          <cell r="I3961">
            <v>1200</v>
          </cell>
        </row>
        <row r="3962">
          <cell r="I3962">
            <v>1003</v>
          </cell>
        </row>
        <row r="3963">
          <cell r="I3963">
            <v>3750</v>
          </cell>
        </row>
        <row r="3964">
          <cell r="I3964">
            <v>914</v>
          </cell>
        </row>
        <row r="3965">
          <cell r="I3965">
            <v>3124</v>
          </cell>
        </row>
        <row r="3966">
          <cell r="I3966">
            <v>5540</v>
          </cell>
        </row>
        <row r="3967">
          <cell r="I3967">
            <v>5767</v>
          </cell>
        </row>
        <row r="3968">
          <cell r="I3968">
            <v>2477</v>
          </cell>
        </row>
        <row r="3969">
          <cell r="I3969">
            <v>2218</v>
          </cell>
        </row>
        <row r="3970">
          <cell r="I3970">
            <v>4200</v>
          </cell>
        </row>
        <row r="3971">
          <cell r="I3971">
            <v>1843</v>
          </cell>
        </row>
        <row r="3972">
          <cell r="I3972">
            <v>631</v>
          </cell>
        </row>
        <row r="3973">
          <cell r="I3973">
            <v>550</v>
          </cell>
        </row>
        <row r="3974">
          <cell r="I3974">
            <v>700</v>
          </cell>
        </row>
        <row r="3975">
          <cell r="I3975">
            <v>460</v>
          </cell>
        </row>
        <row r="3976">
          <cell r="I3976">
            <v>295</v>
          </cell>
        </row>
        <row r="3977">
          <cell r="I3977">
            <v>3326</v>
          </cell>
        </row>
        <row r="3978">
          <cell r="I3978">
            <v>550</v>
          </cell>
        </row>
        <row r="3979">
          <cell r="I3979">
            <v>1680</v>
          </cell>
        </row>
        <row r="3980">
          <cell r="I3980">
            <v>237</v>
          </cell>
        </row>
        <row r="3981">
          <cell r="I3981">
            <v>1350</v>
          </cell>
        </row>
        <row r="3982">
          <cell r="I3982">
            <v>3000</v>
          </cell>
        </row>
        <row r="3983">
          <cell r="I3983">
            <v>4500</v>
          </cell>
        </row>
        <row r="3984">
          <cell r="I3984">
            <v>916</v>
          </cell>
        </row>
        <row r="3985">
          <cell r="I3985">
            <v>2700</v>
          </cell>
        </row>
        <row r="3986">
          <cell r="I3986">
            <v>990</v>
          </cell>
        </row>
        <row r="3987">
          <cell r="I3987">
            <v>4500</v>
          </cell>
        </row>
        <row r="3988">
          <cell r="I3988">
            <v>13142</v>
          </cell>
        </row>
        <row r="3989">
          <cell r="I3989">
            <v>650</v>
          </cell>
        </row>
        <row r="3990">
          <cell r="I3990">
            <v>550</v>
          </cell>
        </row>
        <row r="3991">
          <cell r="I3991">
            <v>650</v>
          </cell>
        </row>
        <row r="3992">
          <cell r="I3992">
            <v>26404</v>
          </cell>
        </row>
        <row r="3993">
          <cell r="I3993">
            <v>3086</v>
          </cell>
        </row>
        <row r="3994">
          <cell r="I3994">
            <v>450</v>
          </cell>
        </row>
        <row r="3995">
          <cell r="I3995">
            <v>7500</v>
          </cell>
        </row>
        <row r="3996">
          <cell r="I3996">
            <v>1750</v>
          </cell>
        </row>
        <row r="3997">
          <cell r="I3997">
            <v>1263</v>
          </cell>
        </row>
        <row r="3998">
          <cell r="I3998">
            <v>1800</v>
          </cell>
        </row>
        <row r="3999">
          <cell r="I3999">
            <v>390</v>
          </cell>
        </row>
        <row r="4000">
          <cell r="I4000">
            <v>500</v>
          </cell>
        </row>
        <row r="4001">
          <cell r="I4001">
            <v>2500</v>
          </cell>
        </row>
        <row r="4002">
          <cell r="I4002">
            <v>1200</v>
          </cell>
        </row>
        <row r="4003">
          <cell r="I4003">
            <v>1800</v>
          </cell>
        </row>
        <row r="4004">
          <cell r="I4004">
            <v>1414</v>
          </cell>
        </row>
        <row r="4005">
          <cell r="I4005">
            <v>2600</v>
          </cell>
        </row>
        <row r="4006">
          <cell r="I4006">
            <v>1250</v>
          </cell>
        </row>
        <row r="4007">
          <cell r="I4007">
            <v>759</v>
          </cell>
        </row>
        <row r="4008">
          <cell r="I4008">
            <v>850</v>
          </cell>
        </row>
        <row r="4009">
          <cell r="I4009">
            <v>716</v>
          </cell>
        </row>
        <row r="4010">
          <cell r="I4010">
            <v>3264</v>
          </cell>
        </row>
        <row r="4011">
          <cell r="I4011">
            <v>447</v>
          </cell>
        </row>
        <row r="4012">
          <cell r="I4012">
            <v>1390</v>
          </cell>
        </row>
        <row r="4013">
          <cell r="I4013">
            <v>1214</v>
          </cell>
        </row>
        <row r="4014">
          <cell r="I4014">
            <v>1363</v>
          </cell>
        </row>
        <row r="4015">
          <cell r="I4015">
            <v>850</v>
          </cell>
        </row>
        <row r="4016">
          <cell r="I4016">
            <v>650</v>
          </cell>
        </row>
        <row r="4017">
          <cell r="I4017">
            <v>1530</v>
          </cell>
        </row>
        <row r="4018">
          <cell r="I4018">
            <v>2500</v>
          </cell>
        </row>
        <row r="4019">
          <cell r="I4019">
            <v>2900</v>
          </cell>
        </row>
        <row r="4020">
          <cell r="I4020">
            <v>3500</v>
          </cell>
        </row>
        <row r="4021">
          <cell r="I4021">
            <v>11911</v>
          </cell>
        </row>
        <row r="4022">
          <cell r="I4022">
            <v>2061</v>
          </cell>
        </row>
        <row r="4023">
          <cell r="I4023">
            <v>950</v>
          </cell>
        </row>
        <row r="4024">
          <cell r="I4024">
            <v>4500</v>
          </cell>
        </row>
        <row r="4025">
          <cell r="I4025">
            <v>3686</v>
          </cell>
        </row>
        <row r="4026">
          <cell r="I4026">
            <v>390</v>
          </cell>
        </row>
        <row r="4027">
          <cell r="I4027">
            <v>450</v>
          </cell>
        </row>
        <row r="4028">
          <cell r="I4028">
            <v>663</v>
          </cell>
        </row>
        <row r="4029">
          <cell r="I4029">
            <v>1300</v>
          </cell>
        </row>
        <row r="4030">
          <cell r="I4030">
            <v>550</v>
          </cell>
        </row>
        <row r="4031">
          <cell r="I4031">
            <v>25000</v>
          </cell>
        </row>
        <row r="4032">
          <cell r="I4032">
            <v>1727</v>
          </cell>
        </row>
        <row r="4033">
          <cell r="I4033">
            <v>6500</v>
          </cell>
        </row>
        <row r="4034">
          <cell r="I4034">
            <v>2600</v>
          </cell>
        </row>
        <row r="4035">
          <cell r="I4035">
            <v>3233</v>
          </cell>
        </row>
        <row r="4036">
          <cell r="I4036">
            <v>648</v>
          </cell>
        </row>
        <row r="4037">
          <cell r="I4037">
            <v>1804</v>
          </cell>
        </row>
        <row r="4038">
          <cell r="I4038">
            <v>5500</v>
          </cell>
        </row>
        <row r="4039">
          <cell r="I4039">
            <v>2800</v>
          </cell>
        </row>
        <row r="4040">
          <cell r="I4040">
            <v>4500</v>
          </cell>
        </row>
        <row r="4041">
          <cell r="I4041">
            <v>1200</v>
          </cell>
        </row>
        <row r="4042">
          <cell r="I4042">
            <v>4500</v>
          </cell>
        </row>
        <row r="4043">
          <cell r="I4043">
            <v>850</v>
          </cell>
        </row>
        <row r="4044">
          <cell r="I4044">
            <v>470</v>
          </cell>
        </row>
        <row r="4045">
          <cell r="I4045">
            <v>5534</v>
          </cell>
        </row>
        <row r="4046">
          <cell r="I4046">
            <v>1050</v>
          </cell>
        </row>
        <row r="4047">
          <cell r="I4047">
            <v>1200</v>
          </cell>
        </row>
        <row r="4048">
          <cell r="I4048">
            <v>707</v>
          </cell>
        </row>
        <row r="4049">
          <cell r="I4049">
            <v>4052</v>
          </cell>
        </row>
        <row r="4050">
          <cell r="I4050">
            <v>1385</v>
          </cell>
        </row>
        <row r="4051">
          <cell r="I4051">
            <v>850</v>
          </cell>
        </row>
        <row r="4052">
          <cell r="I4052">
            <v>864</v>
          </cell>
        </row>
        <row r="4053">
          <cell r="I4053">
            <v>6000</v>
          </cell>
        </row>
        <row r="4054">
          <cell r="I4054">
            <v>17035</v>
          </cell>
        </row>
        <row r="4055">
          <cell r="I4055">
            <v>3000</v>
          </cell>
        </row>
        <row r="4056">
          <cell r="I4056">
            <v>700</v>
          </cell>
        </row>
        <row r="4057">
          <cell r="I4057">
            <v>650</v>
          </cell>
        </row>
        <row r="4058">
          <cell r="I4058">
            <v>800</v>
          </cell>
        </row>
        <row r="4059">
          <cell r="I4059">
            <v>5000</v>
          </cell>
        </row>
        <row r="4060">
          <cell r="I4060">
            <v>2800</v>
          </cell>
        </row>
        <row r="4061">
          <cell r="I4061">
            <v>1100</v>
          </cell>
        </row>
        <row r="4062">
          <cell r="I4062">
            <v>1000</v>
          </cell>
        </row>
        <row r="4063">
          <cell r="I4063">
            <v>613</v>
          </cell>
        </row>
        <row r="4064">
          <cell r="I4064">
            <v>600</v>
          </cell>
        </row>
        <row r="4065">
          <cell r="I4065">
            <v>2300</v>
          </cell>
        </row>
        <row r="4067">
          <cell r="I4067">
            <v>2557</v>
          </cell>
        </row>
        <row r="4068">
          <cell r="I4068">
            <v>1283</v>
          </cell>
        </row>
        <row r="4069">
          <cell r="I4069">
            <v>1379</v>
          </cell>
        </row>
        <row r="4070">
          <cell r="I4070">
            <v>750</v>
          </cell>
        </row>
        <row r="4071">
          <cell r="I4071">
            <v>8000</v>
          </cell>
        </row>
        <row r="4072">
          <cell r="I4072">
            <v>613</v>
          </cell>
        </row>
        <row r="4073">
          <cell r="I4073">
            <v>2500</v>
          </cell>
        </row>
        <row r="4074">
          <cell r="I4074">
            <v>1283</v>
          </cell>
        </row>
        <row r="4075">
          <cell r="I4075">
            <v>1200</v>
          </cell>
        </row>
        <row r="4076">
          <cell r="I4076">
            <v>4950</v>
          </cell>
        </row>
        <row r="4077">
          <cell r="I4077">
            <v>525</v>
          </cell>
        </row>
        <row r="4078">
          <cell r="I4078">
            <v>997</v>
          </cell>
        </row>
        <row r="4079">
          <cell r="I4079">
            <v>1553</v>
          </cell>
        </row>
        <row r="4080">
          <cell r="I4080">
            <v>680</v>
          </cell>
        </row>
        <row r="4081">
          <cell r="I4081">
            <v>621</v>
          </cell>
        </row>
        <row r="4082">
          <cell r="I4082">
            <v>7478</v>
          </cell>
        </row>
        <row r="4083">
          <cell r="I4083">
            <v>4886</v>
          </cell>
        </row>
        <row r="4084">
          <cell r="I4084">
            <v>1657</v>
          </cell>
        </row>
        <row r="4085">
          <cell r="I4085">
            <v>10000</v>
          </cell>
        </row>
        <row r="4086">
          <cell r="I4086">
            <v>790</v>
          </cell>
        </row>
        <row r="4087">
          <cell r="I4087">
            <v>307</v>
          </cell>
        </row>
        <row r="4088">
          <cell r="I4088">
            <v>1500</v>
          </cell>
        </row>
        <row r="4089">
          <cell r="I4089">
            <v>1200</v>
          </cell>
        </row>
        <row r="4090">
          <cell r="I4090">
            <v>13071</v>
          </cell>
        </row>
        <row r="4091">
          <cell r="I4091">
            <v>550</v>
          </cell>
        </row>
        <row r="4092">
          <cell r="I4092">
            <v>2061</v>
          </cell>
        </row>
        <row r="4093">
          <cell r="I4093">
            <v>3600</v>
          </cell>
        </row>
        <row r="4094">
          <cell r="I4094">
            <v>793</v>
          </cell>
        </row>
        <row r="4095">
          <cell r="I4095">
            <v>1157</v>
          </cell>
        </row>
        <row r="4096">
          <cell r="I4096">
            <v>850</v>
          </cell>
        </row>
        <row r="4097">
          <cell r="I4097">
            <v>750</v>
          </cell>
        </row>
        <row r="4098">
          <cell r="I4098">
            <v>398</v>
          </cell>
        </row>
        <row r="4099">
          <cell r="I4099">
            <v>1500</v>
          </cell>
        </row>
        <row r="4100">
          <cell r="I4100">
            <v>20000</v>
          </cell>
        </row>
        <row r="4101">
          <cell r="I4101">
            <v>3000</v>
          </cell>
        </row>
        <row r="4102">
          <cell r="I4102">
            <v>3600</v>
          </cell>
        </row>
        <row r="4103">
          <cell r="I4103">
            <v>1200</v>
          </cell>
        </row>
        <row r="4104">
          <cell r="I4104">
            <v>3324</v>
          </cell>
        </row>
        <row r="4105">
          <cell r="I4105">
            <v>397</v>
          </cell>
        </row>
        <row r="4106">
          <cell r="I4106">
            <v>3249</v>
          </cell>
        </row>
        <row r="4107">
          <cell r="I4107">
            <v>19186</v>
          </cell>
        </row>
        <row r="4108">
          <cell r="I4108">
            <v>950</v>
          </cell>
        </row>
        <row r="4109">
          <cell r="I4109">
            <v>380</v>
          </cell>
        </row>
        <row r="4110">
          <cell r="I4110">
            <v>636</v>
          </cell>
        </row>
        <row r="4111">
          <cell r="I4111">
            <v>1200</v>
          </cell>
        </row>
        <row r="4112">
          <cell r="I4112">
            <v>3100</v>
          </cell>
        </row>
        <row r="4113">
          <cell r="I4113">
            <v>1800</v>
          </cell>
        </row>
        <row r="4114">
          <cell r="I4114">
            <v>750</v>
          </cell>
        </row>
        <row r="4115">
          <cell r="I4115">
            <v>800</v>
          </cell>
        </row>
        <row r="4116">
          <cell r="I4116">
            <v>2000</v>
          </cell>
        </row>
        <row r="4117">
          <cell r="I4117">
            <v>1200</v>
          </cell>
        </row>
        <row r="4118">
          <cell r="I4118">
            <v>850</v>
          </cell>
        </row>
        <row r="4119">
          <cell r="I4119">
            <v>550</v>
          </cell>
        </row>
        <row r="4120">
          <cell r="I4120">
            <v>680</v>
          </cell>
        </row>
        <row r="4121">
          <cell r="I4121">
            <v>3540</v>
          </cell>
        </row>
        <row r="4122">
          <cell r="I4122">
            <v>660</v>
          </cell>
        </row>
        <row r="4123">
          <cell r="I4123">
            <v>2000</v>
          </cell>
        </row>
        <row r="4124">
          <cell r="I4124">
            <v>1787</v>
          </cell>
        </row>
        <row r="4125">
          <cell r="I4125">
            <v>2950</v>
          </cell>
        </row>
        <row r="4126">
          <cell r="I4126">
            <v>1150</v>
          </cell>
        </row>
        <row r="4127">
          <cell r="I4127">
            <v>5000</v>
          </cell>
        </row>
        <row r="4128">
          <cell r="I4128">
            <v>29500</v>
          </cell>
        </row>
        <row r="4129">
          <cell r="I4129">
            <v>3206</v>
          </cell>
        </row>
        <row r="4130">
          <cell r="I4130">
            <v>800</v>
          </cell>
        </row>
        <row r="4131">
          <cell r="I4131">
            <v>2000</v>
          </cell>
        </row>
        <row r="4132">
          <cell r="I4132">
            <v>708</v>
          </cell>
        </row>
        <row r="4133">
          <cell r="I4133">
            <v>2300</v>
          </cell>
        </row>
        <row r="4134">
          <cell r="I4134">
            <v>3150</v>
          </cell>
        </row>
        <row r="4135">
          <cell r="I4135">
            <v>1200</v>
          </cell>
        </row>
        <row r="4136">
          <cell r="I4136">
            <v>1100</v>
          </cell>
        </row>
        <row r="4137">
          <cell r="I4137">
            <v>1079</v>
          </cell>
        </row>
        <row r="4138">
          <cell r="I4138">
            <v>1000</v>
          </cell>
        </row>
        <row r="4139">
          <cell r="I4139">
            <v>2085</v>
          </cell>
        </row>
        <row r="4140">
          <cell r="I4140">
            <v>1590</v>
          </cell>
        </row>
        <row r="4141">
          <cell r="I4141">
            <v>22464</v>
          </cell>
        </row>
        <row r="4142">
          <cell r="I4142">
            <v>800</v>
          </cell>
        </row>
        <row r="4143">
          <cell r="I4143">
            <v>1250</v>
          </cell>
        </row>
        <row r="4144">
          <cell r="I4144">
            <v>2300</v>
          </cell>
        </row>
        <row r="4145">
          <cell r="I4145">
            <v>650</v>
          </cell>
        </row>
        <row r="4146">
          <cell r="I4146">
            <v>7000</v>
          </cell>
        </row>
        <row r="4147">
          <cell r="I4147">
            <v>2600</v>
          </cell>
        </row>
        <row r="4148">
          <cell r="I4148">
            <v>2325</v>
          </cell>
        </row>
        <row r="4149">
          <cell r="I4149">
            <v>643</v>
          </cell>
        </row>
        <row r="4150">
          <cell r="I4150">
            <v>763</v>
          </cell>
        </row>
        <row r="4151">
          <cell r="I4151">
            <v>1600</v>
          </cell>
        </row>
        <row r="4152">
          <cell r="I4152">
            <v>1399</v>
          </cell>
        </row>
        <row r="4153">
          <cell r="I4153">
            <v>3606</v>
          </cell>
        </row>
        <row r="4154">
          <cell r="I4154">
            <v>3000</v>
          </cell>
        </row>
        <row r="4155">
          <cell r="I4155">
            <v>2552</v>
          </cell>
        </row>
        <row r="4156">
          <cell r="I4156">
            <v>850</v>
          </cell>
        </row>
        <row r="4157">
          <cell r="I4157">
            <v>923</v>
          </cell>
        </row>
        <row r="4158">
          <cell r="I4158">
            <v>1250</v>
          </cell>
        </row>
        <row r="4159">
          <cell r="I4159">
            <v>1771</v>
          </cell>
        </row>
        <row r="4160">
          <cell r="I4160">
            <v>38657</v>
          </cell>
        </row>
        <row r="4161">
          <cell r="I4161">
            <v>9900</v>
          </cell>
        </row>
        <row r="4162">
          <cell r="I4162">
            <v>2526</v>
          </cell>
        </row>
        <row r="4163">
          <cell r="I4163">
            <v>1500</v>
          </cell>
        </row>
        <row r="4164">
          <cell r="I4164">
            <v>353</v>
          </cell>
        </row>
        <row r="4165">
          <cell r="I4165">
            <v>7500</v>
          </cell>
        </row>
        <row r="4166">
          <cell r="I4166">
            <v>6000</v>
          </cell>
        </row>
        <row r="4167">
          <cell r="I4167">
            <v>850</v>
          </cell>
        </row>
        <row r="4168">
          <cell r="I4168">
            <v>455</v>
          </cell>
        </row>
        <row r="4169">
          <cell r="I4169">
            <v>1100</v>
          </cell>
        </row>
        <row r="4170">
          <cell r="I4170">
            <v>1800</v>
          </cell>
        </row>
        <row r="4171">
          <cell r="I4171">
            <v>33660</v>
          </cell>
        </row>
        <row r="4172">
          <cell r="I4172">
            <v>350</v>
          </cell>
        </row>
        <row r="4173">
          <cell r="I4173">
            <v>700</v>
          </cell>
        </row>
        <row r="4174">
          <cell r="I4174">
            <v>1200</v>
          </cell>
        </row>
        <row r="4175">
          <cell r="I4175">
            <v>450</v>
          </cell>
        </row>
        <row r="4176">
          <cell r="I4176">
            <v>560</v>
          </cell>
        </row>
        <row r="4177">
          <cell r="I4177">
            <v>2900</v>
          </cell>
        </row>
        <row r="4178">
          <cell r="I4178">
            <v>450</v>
          </cell>
        </row>
        <row r="4179">
          <cell r="I4179">
            <v>8840</v>
          </cell>
        </row>
        <row r="4180">
          <cell r="I4180">
            <v>7800</v>
          </cell>
        </row>
        <row r="4181">
          <cell r="I4181">
            <v>513</v>
          </cell>
        </row>
        <row r="4182">
          <cell r="I4182">
            <v>729</v>
          </cell>
        </row>
        <row r="4183">
          <cell r="I4183">
            <v>1000</v>
          </cell>
        </row>
        <row r="4184">
          <cell r="I4184">
            <v>10632</v>
          </cell>
        </row>
        <row r="4185">
          <cell r="I4185">
            <v>774</v>
          </cell>
        </row>
        <row r="4186">
          <cell r="I4186">
            <v>1100</v>
          </cell>
        </row>
        <row r="4187">
          <cell r="I4187">
            <v>1290</v>
          </cell>
        </row>
        <row r="4188">
          <cell r="I4188">
            <v>2923</v>
          </cell>
        </row>
        <row r="4189">
          <cell r="I4189">
            <v>850</v>
          </cell>
        </row>
        <row r="4190">
          <cell r="I4190">
            <v>8599</v>
          </cell>
        </row>
        <row r="4191">
          <cell r="I4191">
            <v>779</v>
          </cell>
        </row>
        <row r="4192">
          <cell r="I4192">
            <v>653</v>
          </cell>
        </row>
        <row r="4193">
          <cell r="I4193">
            <v>2100</v>
          </cell>
        </row>
        <row r="4194">
          <cell r="I4194">
            <v>500</v>
          </cell>
        </row>
        <row r="4195">
          <cell r="I4195">
            <v>420</v>
          </cell>
        </row>
        <row r="4196">
          <cell r="I4196">
            <v>3150</v>
          </cell>
        </row>
        <row r="4197">
          <cell r="I4197">
            <v>1500</v>
          </cell>
        </row>
        <row r="4198">
          <cell r="I4198">
            <v>4384</v>
          </cell>
        </row>
        <row r="4199">
          <cell r="I4199">
            <v>1200</v>
          </cell>
        </row>
        <row r="4200">
          <cell r="I4200">
            <v>1714</v>
          </cell>
        </row>
        <row r="4201">
          <cell r="I4201">
            <v>2577</v>
          </cell>
        </row>
        <row r="4202">
          <cell r="I4202">
            <v>2357</v>
          </cell>
        </row>
        <row r="4203">
          <cell r="I4203">
            <v>375</v>
          </cell>
        </row>
        <row r="4204">
          <cell r="I4204">
            <v>598</v>
          </cell>
        </row>
        <row r="4205">
          <cell r="I4205">
            <v>1100</v>
          </cell>
        </row>
        <row r="4206">
          <cell r="I4206">
            <v>6500</v>
          </cell>
        </row>
        <row r="4207">
          <cell r="I4207">
            <v>1450</v>
          </cell>
        </row>
        <row r="4208">
          <cell r="I4208">
            <v>600</v>
          </cell>
        </row>
        <row r="4209">
          <cell r="I4209">
            <v>1017</v>
          </cell>
        </row>
        <row r="4210">
          <cell r="I4210">
            <v>607</v>
          </cell>
        </row>
        <row r="4211">
          <cell r="I4211">
            <v>1200</v>
          </cell>
        </row>
        <row r="4212">
          <cell r="I4212">
            <v>3100</v>
          </cell>
        </row>
        <row r="4213">
          <cell r="I4213">
            <v>1961</v>
          </cell>
        </row>
        <row r="4214">
          <cell r="I4214">
            <v>950</v>
          </cell>
        </row>
        <row r="4215">
          <cell r="I4215">
            <v>1500</v>
          </cell>
        </row>
        <row r="4216">
          <cell r="I4216">
            <v>325</v>
          </cell>
        </row>
        <row r="4217">
          <cell r="I4217">
            <v>2922</v>
          </cell>
        </row>
        <row r="4218">
          <cell r="I4218">
            <v>2250</v>
          </cell>
        </row>
        <row r="4219">
          <cell r="I4219">
            <v>600</v>
          </cell>
        </row>
        <row r="4220">
          <cell r="I4220">
            <v>4500</v>
          </cell>
        </row>
        <row r="4221">
          <cell r="I4221">
            <v>1181</v>
          </cell>
        </row>
        <row r="4222">
          <cell r="I4222">
            <v>2500</v>
          </cell>
        </row>
        <row r="4223">
          <cell r="I4223">
            <v>1500</v>
          </cell>
        </row>
        <row r="4224">
          <cell r="I4224">
            <v>3436</v>
          </cell>
        </row>
        <row r="4225">
          <cell r="I4225">
            <v>6286</v>
          </cell>
        </row>
        <row r="4226">
          <cell r="I4226">
            <v>4000</v>
          </cell>
        </row>
        <row r="4227">
          <cell r="I4227">
            <v>2650</v>
          </cell>
        </row>
        <row r="4228">
          <cell r="I4228">
            <v>1190</v>
          </cell>
        </row>
        <row r="4229">
          <cell r="I4229">
            <v>29100</v>
          </cell>
        </row>
        <row r="4230">
          <cell r="I4230">
            <v>4391</v>
          </cell>
        </row>
        <row r="4231">
          <cell r="I4231">
            <v>914</v>
          </cell>
        </row>
        <row r="4232">
          <cell r="I4232">
            <v>653</v>
          </cell>
        </row>
        <row r="4233">
          <cell r="I4233">
            <v>1000</v>
          </cell>
        </row>
        <row r="4234">
          <cell r="I4234">
            <v>2500</v>
          </cell>
        </row>
        <row r="4235">
          <cell r="I4235">
            <v>900</v>
          </cell>
        </row>
        <row r="4236">
          <cell r="I4236">
            <v>3500</v>
          </cell>
        </row>
        <row r="4237">
          <cell r="I4237">
            <v>5714</v>
          </cell>
        </row>
        <row r="4238">
          <cell r="I4238">
            <v>9143</v>
          </cell>
        </row>
        <row r="4239">
          <cell r="I4239">
            <v>1500</v>
          </cell>
        </row>
        <row r="4240">
          <cell r="I4240">
            <v>4512</v>
          </cell>
        </row>
        <row r="4241">
          <cell r="I4241">
            <v>2500</v>
          </cell>
        </row>
        <row r="4242">
          <cell r="I4242">
            <v>400</v>
          </cell>
        </row>
        <row r="4243">
          <cell r="I4243">
            <v>650</v>
          </cell>
        </row>
        <row r="4244">
          <cell r="I4244">
            <v>900</v>
          </cell>
        </row>
        <row r="4245">
          <cell r="I4245">
            <v>471</v>
          </cell>
        </row>
        <row r="4246">
          <cell r="I4246">
            <v>742857</v>
          </cell>
        </row>
        <row r="4247">
          <cell r="I4247">
            <v>3000</v>
          </cell>
        </row>
        <row r="4248">
          <cell r="I4248">
            <v>500</v>
          </cell>
        </row>
        <row r="4249">
          <cell r="I4249">
            <v>1300</v>
          </cell>
        </row>
        <row r="4250">
          <cell r="I4250">
            <v>1000</v>
          </cell>
        </row>
        <row r="4251">
          <cell r="I4251">
            <v>350</v>
          </cell>
        </row>
        <row r="4252">
          <cell r="I4252">
            <v>2112</v>
          </cell>
        </row>
        <row r="4253">
          <cell r="I4253">
            <v>3545</v>
          </cell>
        </row>
        <row r="4254">
          <cell r="I4254">
            <v>1400</v>
          </cell>
        </row>
        <row r="4255">
          <cell r="I4255">
            <v>1007</v>
          </cell>
        </row>
        <row r="4256">
          <cell r="I4256">
            <v>477</v>
          </cell>
        </row>
        <row r="4257">
          <cell r="I4257">
            <v>275</v>
          </cell>
        </row>
        <row r="4258">
          <cell r="I4258">
            <v>5682</v>
          </cell>
        </row>
        <row r="4259">
          <cell r="I4259">
            <v>9900</v>
          </cell>
        </row>
        <row r="4260">
          <cell r="I4260">
            <v>4295</v>
          </cell>
        </row>
        <row r="4261">
          <cell r="I4261">
            <v>436</v>
          </cell>
        </row>
        <row r="4262">
          <cell r="I4262">
            <v>700</v>
          </cell>
        </row>
        <row r="4263">
          <cell r="I4263">
            <v>2357</v>
          </cell>
        </row>
        <row r="4264">
          <cell r="I4264">
            <v>986</v>
          </cell>
        </row>
        <row r="4265">
          <cell r="I4265">
            <v>1471</v>
          </cell>
        </row>
        <row r="4266">
          <cell r="I4266">
            <v>600</v>
          </cell>
        </row>
        <row r="4267">
          <cell r="I4267">
            <v>2400</v>
          </cell>
        </row>
        <row r="4268">
          <cell r="I4268">
            <v>764</v>
          </cell>
        </row>
        <row r="4269">
          <cell r="I4269">
            <v>500</v>
          </cell>
        </row>
        <row r="4270">
          <cell r="I4270">
            <v>3750</v>
          </cell>
        </row>
        <row r="4271">
          <cell r="I4271">
            <v>2157</v>
          </cell>
        </row>
        <row r="4272">
          <cell r="I4272">
            <v>350</v>
          </cell>
        </row>
        <row r="4273">
          <cell r="I4273">
            <v>399</v>
          </cell>
        </row>
        <row r="4274">
          <cell r="I4274">
            <v>601</v>
          </cell>
        </row>
        <row r="4275">
          <cell r="I4275">
            <v>1210</v>
          </cell>
        </row>
        <row r="4276">
          <cell r="I4276">
            <v>744</v>
          </cell>
        </row>
        <row r="4277">
          <cell r="I4277">
            <v>907</v>
          </cell>
        </row>
        <row r="4278">
          <cell r="I4278">
            <v>450</v>
          </cell>
        </row>
        <row r="4279">
          <cell r="I4279">
            <v>800</v>
          </cell>
        </row>
        <row r="4280">
          <cell r="I4280">
            <v>1051</v>
          </cell>
        </row>
        <row r="4281">
          <cell r="I4281">
            <v>3195</v>
          </cell>
        </row>
        <row r="4282">
          <cell r="I4282">
            <v>1014</v>
          </cell>
        </row>
        <row r="4283">
          <cell r="I4283">
            <v>5396</v>
          </cell>
        </row>
        <row r="4284">
          <cell r="I4284">
            <v>2500</v>
          </cell>
        </row>
        <row r="4285">
          <cell r="I4285">
            <v>4500</v>
          </cell>
        </row>
        <row r="4286">
          <cell r="I4286">
            <v>350</v>
          </cell>
        </row>
        <row r="4287">
          <cell r="I4287">
            <v>804</v>
          </cell>
        </row>
        <row r="4288">
          <cell r="I4288">
            <v>793</v>
          </cell>
        </row>
        <row r="4289">
          <cell r="I4289">
            <v>1886</v>
          </cell>
        </row>
        <row r="4290">
          <cell r="I4290">
            <v>707</v>
          </cell>
        </row>
        <row r="4291">
          <cell r="I4291">
            <v>2649</v>
          </cell>
        </row>
        <row r="4292">
          <cell r="I4292">
            <v>700</v>
          </cell>
        </row>
        <row r="4293">
          <cell r="I4293">
            <v>1800</v>
          </cell>
        </row>
        <row r="4294">
          <cell r="I4294">
            <v>751</v>
          </cell>
        </row>
        <row r="4295">
          <cell r="I4295">
            <v>455</v>
          </cell>
        </row>
        <row r="4296">
          <cell r="I4296">
            <v>593</v>
          </cell>
        </row>
        <row r="4297">
          <cell r="I4297">
            <v>800</v>
          </cell>
        </row>
        <row r="4298">
          <cell r="I4298">
            <v>890</v>
          </cell>
        </row>
        <row r="4299">
          <cell r="I4299">
            <v>856</v>
          </cell>
        </row>
        <row r="4300">
          <cell r="I4300">
            <v>856</v>
          </cell>
        </row>
        <row r="4301">
          <cell r="I4301">
            <v>700</v>
          </cell>
        </row>
        <row r="4302">
          <cell r="I4302">
            <v>895</v>
          </cell>
        </row>
        <row r="4303">
          <cell r="I4303">
            <v>2841</v>
          </cell>
        </row>
        <row r="4304">
          <cell r="I4304">
            <v>850</v>
          </cell>
        </row>
        <row r="4305">
          <cell r="I4305">
            <v>907</v>
          </cell>
        </row>
        <row r="4306">
          <cell r="I4306">
            <v>2250</v>
          </cell>
        </row>
        <row r="4307">
          <cell r="I4307">
            <v>400</v>
          </cell>
        </row>
        <row r="4308">
          <cell r="I4308">
            <v>1730</v>
          </cell>
        </row>
        <row r="4309">
          <cell r="I4309">
            <v>300</v>
          </cell>
        </row>
        <row r="4310">
          <cell r="I4310">
            <v>5536</v>
          </cell>
        </row>
        <row r="4311">
          <cell r="I4311">
            <v>883</v>
          </cell>
        </row>
        <row r="4312">
          <cell r="I4312">
            <v>1200</v>
          </cell>
        </row>
        <row r="4313">
          <cell r="I4313">
            <v>500</v>
          </cell>
        </row>
        <row r="4314">
          <cell r="I4314">
            <v>500</v>
          </cell>
        </row>
        <row r="4315">
          <cell r="I4315">
            <v>1400</v>
          </cell>
        </row>
        <row r="4316">
          <cell r="I4316">
            <v>30000</v>
          </cell>
        </row>
        <row r="4317">
          <cell r="I4317">
            <v>800</v>
          </cell>
        </row>
        <row r="4318">
          <cell r="I4318">
            <v>1150</v>
          </cell>
        </row>
        <row r="4319">
          <cell r="I4319">
            <v>4140</v>
          </cell>
        </row>
        <row r="4320">
          <cell r="I4320">
            <v>861</v>
          </cell>
        </row>
        <row r="4321">
          <cell r="I4321">
            <v>2857</v>
          </cell>
        </row>
        <row r="4322">
          <cell r="I4322">
            <v>400</v>
          </cell>
        </row>
        <row r="4323">
          <cell r="I4323">
            <v>350</v>
          </cell>
        </row>
        <row r="4324">
          <cell r="I4324">
            <v>5000</v>
          </cell>
        </row>
        <row r="4325">
          <cell r="I4325">
            <v>2286</v>
          </cell>
        </row>
        <row r="4326">
          <cell r="I4326">
            <v>1510</v>
          </cell>
        </row>
        <row r="4327">
          <cell r="I4327">
            <v>1800</v>
          </cell>
        </row>
        <row r="4328">
          <cell r="I4328">
            <v>5300</v>
          </cell>
        </row>
        <row r="4329">
          <cell r="I4329">
            <v>5500</v>
          </cell>
        </row>
        <row r="4330">
          <cell r="I4330">
            <v>11429</v>
          </cell>
        </row>
        <row r="4331">
          <cell r="I4331">
            <v>17234</v>
          </cell>
        </row>
        <row r="4332">
          <cell r="I4332">
            <v>1034</v>
          </cell>
        </row>
        <row r="4333">
          <cell r="I4333">
            <v>2950</v>
          </cell>
        </row>
        <row r="4334">
          <cell r="I4334">
            <v>350</v>
          </cell>
        </row>
        <row r="4335">
          <cell r="I4335">
            <v>464</v>
          </cell>
        </row>
        <row r="4336">
          <cell r="I4336">
            <v>500</v>
          </cell>
        </row>
        <row r="4337">
          <cell r="I4337">
            <v>2900</v>
          </cell>
        </row>
        <row r="4338">
          <cell r="I4338">
            <v>1300</v>
          </cell>
        </row>
        <row r="4339">
          <cell r="I4339">
            <v>1300</v>
          </cell>
        </row>
        <row r="4340">
          <cell r="I4340">
            <v>1999</v>
          </cell>
        </row>
        <row r="4341">
          <cell r="I4341">
            <v>15000</v>
          </cell>
        </row>
        <row r="4342">
          <cell r="I4342">
            <v>1379</v>
          </cell>
        </row>
        <row r="4343">
          <cell r="I4343">
            <v>800</v>
          </cell>
        </row>
        <row r="4344">
          <cell r="I4344">
            <v>4500</v>
          </cell>
        </row>
        <row r="4345">
          <cell r="I4345">
            <v>9650</v>
          </cell>
        </row>
        <row r="4346">
          <cell r="I4346">
            <v>1250</v>
          </cell>
        </row>
        <row r="4347">
          <cell r="I4347">
            <v>1149</v>
          </cell>
        </row>
        <row r="4348">
          <cell r="I4348">
            <v>1500</v>
          </cell>
        </row>
        <row r="4349">
          <cell r="I4349">
            <v>679</v>
          </cell>
        </row>
        <row r="4350">
          <cell r="I4350">
            <v>800</v>
          </cell>
        </row>
        <row r="4351">
          <cell r="I4351">
            <v>1950</v>
          </cell>
        </row>
        <row r="4352">
          <cell r="I4352">
            <v>1671</v>
          </cell>
        </row>
        <row r="4353">
          <cell r="I4353">
            <v>3010</v>
          </cell>
        </row>
        <row r="4354">
          <cell r="I4354">
            <v>800</v>
          </cell>
        </row>
        <row r="4355">
          <cell r="I4355">
            <v>1600</v>
          </cell>
        </row>
        <row r="4356">
          <cell r="I4356">
            <v>450</v>
          </cell>
        </row>
        <row r="4357">
          <cell r="I4357">
            <v>3646</v>
          </cell>
        </row>
        <row r="4358">
          <cell r="I4358">
            <v>1600</v>
          </cell>
        </row>
        <row r="4359">
          <cell r="I4359">
            <v>3750</v>
          </cell>
        </row>
        <row r="4360">
          <cell r="I4360">
            <v>181</v>
          </cell>
        </row>
        <row r="4361">
          <cell r="I4361">
            <v>906</v>
          </cell>
        </row>
        <row r="4362">
          <cell r="I4362">
            <v>2486</v>
          </cell>
        </row>
        <row r="4363">
          <cell r="I4363">
            <v>505</v>
          </cell>
        </row>
        <row r="4364">
          <cell r="I4364">
            <v>2800</v>
          </cell>
        </row>
        <row r="4365">
          <cell r="I4365">
            <v>850</v>
          </cell>
        </row>
        <row r="4366">
          <cell r="I4366">
            <v>31250</v>
          </cell>
        </row>
        <row r="4367">
          <cell r="I4367">
            <v>8000</v>
          </cell>
        </row>
        <row r="4368">
          <cell r="I4368">
            <v>5500</v>
          </cell>
        </row>
        <row r="4369">
          <cell r="I4369">
            <v>771</v>
          </cell>
        </row>
        <row r="4370">
          <cell r="I4370">
            <v>1200</v>
          </cell>
        </row>
        <row r="4371">
          <cell r="I4371">
            <v>6296</v>
          </cell>
        </row>
        <row r="4372">
          <cell r="I4372">
            <v>2200</v>
          </cell>
        </row>
        <row r="4373">
          <cell r="I4373">
            <v>1050</v>
          </cell>
        </row>
        <row r="4374">
          <cell r="I4374">
            <v>1200</v>
          </cell>
        </row>
        <row r="4375">
          <cell r="I4375">
            <v>12500</v>
          </cell>
        </row>
        <row r="4376">
          <cell r="I4376">
            <v>1400</v>
          </cell>
        </row>
        <row r="4377">
          <cell r="I4377">
            <v>950</v>
          </cell>
        </row>
        <row r="4378">
          <cell r="I4378">
            <v>2100</v>
          </cell>
        </row>
        <row r="4379">
          <cell r="I4379">
            <v>1750</v>
          </cell>
        </row>
        <row r="4380">
          <cell r="I4380">
            <v>650</v>
          </cell>
        </row>
        <row r="4381">
          <cell r="I4381">
            <v>3129</v>
          </cell>
        </row>
        <row r="4382">
          <cell r="I4382">
            <v>2000</v>
          </cell>
        </row>
        <row r="4383">
          <cell r="I4383">
            <v>933</v>
          </cell>
        </row>
        <row r="4384">
          <cell r="I4384">
            <v>460</v>
          </cell>
        </row>
        <row r="4385">
          <cell r="I4385">
            <v>850</v>
          </cell>
        </row>
        <row r="4386">
          <cell r="I4386">
            <v>693</v>
          </cell>
        </row>
        <row r="4387">
          <cell r="I4387">
            <v>8000</v>
          </cell>
        </row>
        <row r="4388">
          <cell r="I4388">
            <v>3400</v>
          </cell>
        </row>
        <row r="4389">
          <cell r="I4389">
            <v>2541</v>
          </cell>
        </row>
        <row r="4390">
          <cell r="I4390">
            <v>4000</v>
          </cell>
        </row>
        <row r="4391">
          <cell r="I4391">
            <v>1050</v>
          </cell>
        </row>
        <row r="4392">
          <cell r="I4392">
            <v>490</v>
          </cell>
        </row>
        <row r="4393">
          <cell r="I4393">
            <v>511</v>
          </cell>
        </row>
        <row r="4394">
          <cell r="I4394">
            <v>343</v>
          </cell>
        </row>
        <row r="4395">
          <cell r="I4395">
            <v>561</v>
          </cell>
        </row>
        <row r="4396">
          <cell r="I4396">
            <v>9900</v>
          </cell>
        </row>
        <row r="4397">
          <cell r="I4397">
            <v>8571</v>
          </cell>
        </row>
        <row r="4398">
          <cell r="I4398">
            <v>964</v>
          </cell>
        </row>
        <row r="4399">
          <cell r="I4399">
            <v>380</v>
          </cell>
        </row>
        <row r="4400">
          <cell r="I4400">
            <v>850</v>
          </cell>
        </row>
        <row r="4401">
          <cell r="I4401">
            <v>8429</v>
          </cell>
        </row>
        <row r="4402">
          <cell r="I4402">
            <v>11429</v>
          </cell>
        </row>
        <row r="4403">
          <cell r="I4403">
            <v>400</v>
          </cell>
        </row>
        <row r="4404">
          <cell r="I4404">
            <v>1200</v>
          </cell>
        </row>
        <row r="4405">
          <cell r="I4405">
            <v>49643</v>
          </cell>
        </row>
        <row r="4406">
          <cell r="I4406">
            <v>750</v>
          </cell>
        </row>
        <row r="4407">
          <cell r="I4407">
            <v>299</v>
          </cell>
        </row>
        <row r="4408">
          <cell r="I4408">
            <v>650</v>
          </cell>
        </row>
        <row r="4409">
          <cell r="I4409">
            <v>910</v>
          </cell>
        </row>
        <row r="4410">
          <cell r="I4410">
            <v>954</v>
          </cell>
        </row>
        <row r="4411">
          <cell r="I4411">
            <v>576</v>
          </cell>
        </row>
        <row r="4412">
          <cell r="I4412">
            <v>31000</v>
          </cell>
        </row>
        <row r="4413">
          <cell r="I4413">
            <v>1174</v>
          </cell>
        </row>
        <row r="4414">
          <cell r="I4414">
            <v>4500</v>
          </cell>
        </row>
        <row r="4415">
          <cell r="I4415">
            <v>2999</v>
          </cell>
        </row>
        <row r="4416">
          <cell r="I4416">
            <v>900</v>
          </cell>
        </row>
        <row r="4417">
          <cell r="I4417">
            <v>900</v>
          </cell>
        </row>
        <row r="4418">
          <cell r="I4418">
            <v>6171</v>
          </cell>
        </row>
        <row r="4419">
          <cell r="I4419">
            <v>10000</v>
          </cell>
        </row>
        <row r="4420">
          <cell r="I4420">
            <v>825</v>
          </cell>
        </row>
        <row r="4421">
          <cell r="I4421">
            <v>300</v>
          </cell>
        </row>
        <row r="4422">
          <cell r="I4422">
            <v>450</v>
          </cell>
        </row>
        <row r="4423">
          <cell r="I4423">
            <v>810</v>
          </cell>
        </row>
        <row r="4424">
          <cell r="I4424">
            <v>1717</v>
          </cell>
        </row>
        <row r="4425">
          <cell r="I4425">
            <v>4222</v>
          </cell>
        </row>
        <row r="4426">
          <cell r="I4426">
            <v>4000</v>
          </cell>
        </row>
        <row r="4427">
          <cell r="I4427">
            <v>4950</v>
          </cell>
        </row>
        <row r="4428">
          <cell r="I4428">
            <v>22938</v>
          </cell>
        </row>
        <row r="4429">
          <cell r="I4429">
            <v>100000</v>
          </cell>
        </row>
        <row r="4430">
          <cell r="I4430">
            <v>859</v>
          </cell>
        </row>
        <row r="4431">
          <cell r="I4431">
            <v>843</v>
          </cell>
        </row>
        <row r="4432">
          <cell r="I4432">
            <v>293</v>
          </cell>
        </row>
        <row r="4433">
          <cell r="I4433">
            <v>200</v>
          </cell>
        </row>
        <row r="4434">
          <cell r="I4434">
            <v>70000</v>
          </cell>
        </row>
        <row r="4435">
          <cell r="I4435">
            <v>996</v>
          </cell>
        </row>
        <row r="4436">
          <cell r="I4436">
            <v>1950</v>
          </cell>
        </row>
        <row r="4437">
          <cell r="I4437">
            <v>750</v>
          </cell>
        </row>
        <row r="4438">
          <cell r="I4438">
            <v>2000</v>
          </cell>
        </row>
        <row r="4439">
          <cell r="I4439">
            <v>2000</v>
          </cell>
        </row>
        <row r="4440">
          <cell r="I4440">
            <v>13743</v>
          </cell>
        </row>
        <row r="4441">
          <cell r="I4441">
            <v>3737</v>
          </cell>
        </row>
        <row r="4442">
          <cell r="I4442">
            <v>2541</v>
          </cell>
        </row>
        <row r="4443">
          <cell r="I4443">
            <v>2000</v>
          </cell>
        </row>
        <row r="4444">
          <cell r="I4444">
            <v>2586</v>
          </cell>
        </row>
        <row r="4445">
          <cell r="I4445">
            <v>3000</v>
          </cell>
        </row>
        <row r="4446">
          <cell r="I4446">
            <v>618</v>
          </cell>
        </row>
        <row r="4447">
          <cell r="I4447">
            <v>1100</v>
          </cell>
        </row>
        <row r="4448">
          <cell r="I4448">
            <v>1000</v>
          </cell>
        </row>
        <row r="4449">
          <cell r="I4449">
            <v>920</v>
          </cell>
        </row>
        <row r="4450">
          <cell r="I4450">
            <v>1700</v>
          </cell>
        </row>
        <row r="4451">
          <cell r="I4451">
            <v>900</v>
          </cell>
        </row>
        <row r="4452">
          <cell r="I4452">
            <v>7610</v>
          </cell>
        </row>
        <row r="4453">
          <cell r="I4453">
            <v>8000</v>
          </cell>
        </row>
        <row r="4454">
          <cell r="I4454">
            <v>5998</v>
          </cell>
        </row>
        <row r="4455">
          <cell r="I4455">
            <v>5698</v>
          </cell>
        </row>
        <row r="4456">
          <cell r="I4456">
            <v>3537</v>
          </cell>
        </row>
        <row r="4457">
          <cell r="I4457">
            <v>1639</v>
          </cell>
        </row>
        <row r="4458">
          <cell r="I4458">
            <v>550</v>
          </cell>
        </row>
        <row r="4459">
          <cell r="I4459">
            <v>475</v>
          </cell>
        </row>
        <row r="4460">
          <cell r="I4460">
            <v>1000</v>
          </cell>
        </row>
        <row r="4461">
          <cell r="I4461">
            <v>3786</v>
          </cell>
        </row>
        <row r="4462">
          <cell r="I4462">
            <v>1828</v>
          </cell>
        </row>
        <row r="4463">
          <cell r="I4463">
            <v>2864</v>
          </cell>
        </row>
        <row r="4464">
          <cell r="I4464">
            <v>850</v>
          </cell>
        </row>
        <row r="4465">
          <cell r="I4465">
            <v>2552</v>
          </cell>
        </row>
        <row r="4466">
          <cell r="I4466">
            <v>850</v>
          </cell>
        </row>
        <row r="4467">
          <cell r="I4467">
            <v>767</v>
          </cell>
        </row>
        <row r="4468">
          <cell r="I4468">
            <v>2300</v>
          </cell>
        </row>
        <row r="4469">
          <cell r="I4469">
            <v>850</v>
          </cell>
        </row>
        <row r="4470">
          <cell r="I4470">
            <v>500</v>
          </cell>
        </row>
        <row r="4471">
          <cell r="I4471">
            <v>571</v>
          </cell>
        </row>
        <row r="4472">
          <cell r="I4472">
            <v>1800</v>
          </cell>
        </row>
        <row r="4473">
          <cell r="I4473">
            <v>2898</v>
          </cell>
        </row>
        <row r="4474">
          <cell r="I4474">
            <v>2717</v>
          </cell>
        </row>
        <row r="4475">
          <cell r="I4475">
            <v>3200</v>
          </cell>
        </row>
        <row r="4476">
          <cell r="I4476">
            <v>379</v>
          </cell>
        </row>
        <row r="4477">
          <cell r="I4477">
            <v>650</v>
          </cell>
        </row>
        <row r="4478">
          <cell r="I4478">
            <v>1871</v>
          </cell>
        </row>
        <row r="4479">
          <cell r="I4479">
            <v>280</v>
          </cell>
        </row>
        <row r="4480">
          <cell r="I4480">
            <v>1050</v>
          </cell>
        </row>
        <row r="4481">
          <cell r="I4481">
            <v>823</v>
          </cell>
        </row>
        <row r="4482">
          <cell r="I4482">
            <v>3065</v>
          </cell>
        </row>
        <row r="4483">
          <cell r="I4483">
            <v>2186</v>
          </cell>
        </row>
        <row r="4484">
          <cell r="I4484">
            <v>1420</v>
          </cell>
        </row>
        <row r="4485">
          <cell r="I4485">
            <v>2400</v>
          </cell>
        </row>
        <row r="4486">
          <cell r="I4486">
            <v>1400</v>
          </cell>
        </row>
        <row r="4487">
          <cell r="I4487">
            <v>350</v>
          </cell>
        </row>
        <row r="4488">
          <cell r="I4488">
            <v>647</v>
          </cell>
        </row>
        <row r="4489">
          <cell r="I4489">
            <v>6900</v>
          </cell>
        </row>
        <row r="4490">
          <cell r="I4490">
            <v>1100</v>
          </cell>
        </row>
        <row r="4491">
          <cell r="I4491">
            <v>1650</v>
          </cell>
        </row>
        <row r="4492">
          <cell r="I4492">
            <v>3500</v>
          </cell>
        </row>
        <row r="4493">
          <cell r="I4493">
            <v>2943</v>
          </cell>
        </row>
        <row r="4494">
          <cell r="I4494">
            <v>1504</v>
          </cell>
        </row>
        <row r="4495">
          <cell r="I4495">
            <v>800</v>
          </cell>
        </row>
        <row r="4496">
          <cell r="I4496">
            <v>3000</v>
          </cell>
        </row>
        <row r="4497">
          <cell r="I4497">
            <v>5571</v>
          </cell>
        </row>
        <row r="4498">
          <cell r="I4498">
            <v>820</v>
          </cell>
        </row>
        <row r="4499">
          <cell r="I4499">
            <v>1443</v>
          </cell>
        </row>
        <row r="4500">
          <cell r="I4500">
            <v>3999</v>
          </cell>
        </row>
        <row r="4501">
          <cell r="I4501">
            <v>12286</v>
          </cell>
        </row>
        <row r="4502">
          <cell r="I4502">
            <v>350</v>
          </cell>
        </row>
        <row r="4503">
          <cell r="I4503">
            <v>995</v>
          </cell>
        </row>
        <row r="4504">
          <cell r="I4504">
            <v>600</v>
          </cell>
        </row>
        <row r="4505">
          <cell r="I4505">
            <v>7500</v>
          </cell>
        </row>
        <row r="4506">
          <cell r="I4506">
            <v>2300</v>
          </cell>
        </row>
        <row r="4507">
          <cell r="I4507">
            <v>1800</v>
          </cell>
        </row>
        <row r="4508">
          <cell r="I4508">
            <v>1150</v>
          </cell>
        </row>
        <row r="4509">
          <cell r="I4509">
            <v>2500</v>
          </cell>
        </row>
        <row r="4510">
          <cell r="I4510">
            <v>2046</v>
          </cell>
        </row>
        <row r="4511">
          <cell r="I4511">
            <v>629</v>
          </cell>
        </row>
        <row r="4512">
          <cell r="I4512">
            <v>600</v>
          </cell>
        </row>
        <row r="4513">
          <cell r="I4513">
            <v>564</v>
          </cell>
        </row>
        <row r="4514">
          <cell r="I4514">
            <v>1286</v>
          </cell>
        </row>
        <row r="4515">
          <cell r="I4515">
            <v>8500</v>
          </cell>
        </row>
        <row r="4516">
          <cell r="I4516">
            <v>7500</v>
          </cell>
        </row>
        <row r="4517">
          <cell r="I4517">
            <v>2571</v>
          </cell>
        </row>
        <row r="4518">
          <cell r="I4518">
            <v>650</v>
          </cell>
        </row>
        <row r="4519">
          <cell r="I4519">
            <v>800</v>
          </cell>
        </row>
        <row r="4520">
          <cell r="I4520">
            <v>1023</v>
          </cell>
        </row>
        <row r="4521">
          <cell r="I4521">
            <v>7150</v>
          </cell>
        </row>
        <row r="4522">
          <cell r="I4522">
            <v>4817</v>
          </cell>
        </row>
        <row r="4523">
          <cell r="I4523">
            <v>3080</v>
          </cell>
        </row>
        <row r="4524">
          <cell r="I4524">
            <v>420</v>
          </cell>
        </row>
        <row r="4525">
          <cell r="I4525">
            <v>2531</v>
          </cell>
        </row>
        <row r="4526">
          <cell r="I4526">
            <v>3000</v>
          </cell>
        </row>
        <row r="4527">
          <cell r="I4527">
            <v>4000</v>
          </cell>
        </row>
        <row r="4528">
          <cell r="I4528">
            <v>2022</v>
          </cell>
        </row>
        <row r="4529">
          <cell r="I4529">
            <v>2600</v>
          </cell>
        </row>
        <row r="4530">
          <cell r="I4530">
            <v>820</v>
          </cell>
        </row>
        <row r="4531">
          <cell r="I4531">
            <v>200</v>
          </cell>
        </row>
        <row r="4532">
          <cell r="I4532">
            <v>4000</v>
          </cell>
        </row>
        <row r="4533">
          <cell r="I4533">
            <v>1269</v>
          </cell>
        </row>
        <row r="4534">
          <cell r="I4534">
            <v>929</v>
          </cell>
        </row>
        <row r="4535">
          <cell r="I4535">
            <v>400</v>
          </cell>
        </row>
        <row r="4536">
          <cell r="I4536">
            <v>3250</v>
          </cell>
        </row>
        <row r="4537">
          <cell r="I4537">
            <v>5371</v>
          </cell>
        </row>
        <row r="4538">
          <cell r="I4538">
            <v>5657</v>
          </cell>
        </row>
        <row r="4539">
          <cell r="I4539">
            <v>1918</v>
          </cell>
        </row>
        <row r="4540">
          <cell r="I4540">
            <v>320</v>
          </cell>
        </row>
        <row r="4541">
          <cell r="I4541">
            <v>2450</v>
          </cell>
        </row>
        <row r="4542">
          <cell r="I4542">
            <v>1286</v>
          </cell>
        </row>
        <row r="4543">
          <cell r="I4543">
            <v>4200</v>
          </cell>
        </row>
        <row r="4544">
          <cell r="I4544">
            <v>800</v>
          </cell>
        </row>
        <row r="4545">
          <cell r="I4545">
            <v>1050</v>
          </cell>
        </row>
        <row r="4546">
          <cell r="I4546">
            <v>1000</v>
          </cell>
        </row>
        <row r="4547">
          <cell r="I4547">
            <v>700</v>
          </cell>
        </row>
        <row r="4548">
          <cell r="I4548">
            <v>961</v>
          </cell>
        </row>
        <row r="4549">
          <cell r="I4549">
            <v>1443</v>
          </cell>
        </row>
        <row r="4550">
          <cell r="I4550">
            <v>1114</v>
          </cell>
        </row>
        <row r="4551">
          <cell r="I4551">
            <v>500</v>
          </cell>
        </row>
        <row r="4552">
          <cell r="I4552">
            <v>990</v>
          </cell>
        </row>
        <row r="4553">
          <cell r="I4553">
            <v>979</v>
          </cell>
        </row>
        <row r="4554">
          <cell r="I4554">
            <v>2214</v>
          </cell>
        </row>
        <row r="4555">
          <cell r="I4555">
            <v>450</v>
          </cell>
        </row>
        <row r="4556">
          <cell r="I4556">
            <v>675</v>
          </cell>
        </row>
        <row r="4557">
          <cell r="I4557">
            <v>3786</v>
          </cell>
        </row>
        <row r="4558">
          <cell r="I4558">
            <v>1100</v>
          </cell>
        </row>
        <row r="4559">
          <cell r="I4559">
            <v>950</v>
          </cell>
        </row>
        <row r="4560">
          <cell r="I4560">
            <v>7000</v>
          </cell>
        </row>
        <row r="4561">
          <cell r="I4561">
            <v>2484</v>
          </cell>
        </row>
        <row r="4562">
          <cell r="I4562">
            <v>1276</v>
          </cell>
        </row>
        <row r="4563">
          <cell r="I4563">
            <v>2050</v>
          </cell>
        </row>
        <row r="4564">
          <cell r="I4564">
            <v>2000</v>
          </cell>
        </row>
        <row r="4565">
          <cell r="I4565">
            <v>2800</v>
          </cell>
        </row>
        <row r="4566">
          <cell r="I4566">
            <v>1400</v>
          </cell>
        </row>
        <row r="4567">
          <cell r="I4567">
            <v>3681</v>
          </cell>
        </row>
        <row r="4568">
          <cell r="I4568">
            <v>1295</v>
          </cell>
        </row>
        <row r="4569">
          <cell r="I4569">
            <v>395</v>
          </cell>
        </row>
        <row r="4570">
          <cell r="I4570">
            <v>1650</v>
          </cell>
        </row>
        <row r="4571">
          <cell r="I4571">
            <v>650</v>
          </cell>
        </row>
        <row r="4572">
          <cell r="I4572">
            <v>2026</v>
          </cell>
        </row>
        <row r="4573">
          <cell r="I4573">
            <v>700</v>
          </cell>
        </row>
        <row r="4574">
          <cell r="I4574">
            <v>4685</v>
          </cell>
        </row>
        <row r="4575">
          <cell r="I4575">
            <v>3330</v>
          </cell>
        </row>
        <row r="4576">
          <cell r="I4576">
            <v>479</v>
          </cell>
        </row>
        <row r="4577">
          <cell r="I4577">
            <v>550</v>
          </cell>
        </row>
        <row r="4578">
          <cell r="I4578">
            <v>2443</v>
          </cell>
        </row>
        <row r="4579">
          <cell r="I4579">
            <v>1000</v>
          </cell>
        </row>
        <row r="4580">
          <cell r="I4580">
            <v>750</v>
          </cell>
        </row>
        <row r="4581">
          <cell r="I4581">
            <v>6500</v>
          </cell>
        </row>
        <row r="4582">
          <cell r="I4582">
            <v>1509</v>
          </cell>
        </row>
        <row r="4583">
          <cell r="I4583">
            <v>4186</v>
          </cell>
        </row>
        <row r="4584">
          <cell r="I4584">
            <v>4500</v>
          </cell>
        </row>
        <row r="4585">
          <cell r="I4585">
            <v>464</v>
          </cell>
        </row>
        <row r="4586">
          <cell r="I4586">
            <v>1466</v>
          </cell>
        </row>
        <row r="4587">
          <cell r="I4587">
            <v>3999</v>
          </cell>
        </row>
        <row r="4589">
          <cell r="I4589">
            <v>1011</v>
          </cell>
        </row>
        <row r="4590">
          <cell r="I4590">
            <v>1156</v>
          </cell>
        </row>
        <row r="4591">
          <cell r="I4591">
            <v>2500</v>
          </cell>
        </row>
        <row r="4592">
          <cell r="I4592">
            <v>448</v>
          </cell>
        </row>
        <row r="4593">
          <cell r="I4593">
            <v>390</v>
          </cell>
        </row>
        <row r="4594">
          <cell r="I4594">
            <v>1650</v>
          </cell>
        </row>
        <row r="4595">
          <cell r="I4595">
            <v>5500</v>
          </cell>
        </row>
        <row r="4596">
          <cell r="I4596">
            <v>814</v>
          </cell>
        </row>
        <row r="4597">
          <cell r="I4597">
            <v>6599</v>
          </cell>
        </row>
        <row r="4598">
          <cell r="I4598">
            <v>550</v>
          </cell>
        </row>
        <row r="4599">
          <cell r="I4599">
            <v>7799</v>
          </cell>
        </row>
        <row r="4600">
          <cell r="I4600">
            <v>3500</v>
          </cell>
        </row>
        <row r="4601">
          <cell r="I4601">
            <v>400</v>
          </cell>
        </row>
        <row r="4602">
          <cell r="I4602">
            <v>1400</v>
          </cell>
        </row>
        <row r="4603">
          <cell r="I4603">
            <v>596</v>
          </cell>
        </row>
        <row r="4604">
          <cell r="I4604">
            <v>1000</v>
          </cell>
        </row>
        <row r="4605">
          <cell r="I4605">
            <v>1821</v>
          </cell>
        </row>
        <row r="4606">
          <cell r="I4606">
            <v>35000</v>
          </cell>
        </row>
        <row r="4607">
          <cell r="I4607">
            <v>1900</v>
          </cell>
        </row>
        <row r="4608">
          <cell r="I4608">
            <v>669</v>
          </cell>
        </row>
        <row r="4609">
          <cell r="I4609">
            <v>1495</v>
          </cell>
        </row>
        <row r="4610">
          <cell r="I4610">
            <v>900</v>
          </cell>
        </row>
        <row r="4611">
          <cell r="I4611">
            <v>1035</v>
          </cell>
        </row>
        <row r="4612">
          <cell r="I4612">
            <v>1382</v>
          </cell>
        </row>
        <row r="4613">
          <cell r="I4613">
            <v>540</v>
          </cell>
        </row>
        <row r="4614">
          <cell r="I4614">
            <v>9000</v>
          </cell>
        </row>
        <row r="4615">
          <cell r="I4615">
            <v>2106</v>
          </cell>
        </row>
        <row r="4616">
          <cell r="I4616">
            <v>430</v>
          </cell>
        </row>
        <row r="4617">
          <cell r="I4617">
            <v>393</v>
          </cell>
        </row>
        <row r="4618">
          <cell r="I4618">
            <v>2150</v>
          </cell>
        </row>
        <row r="4619">
          <cell r="I4619">
            <v>493</v>
          </cell>
        </row>
        <row r="4620">
          <cell r="I4620">
            <v>1100</v>
          </cell>
        </row>
        <row r="4621">
          <cell r="I4621">
            <v>2600</v>
          </cell>
        </row>
        <row r="4622">
          <cell r="I4622">
            <v>2500</v>
          </cell>
        </row>
        <row r="4623">
          <cell r="I4623">
            <v>600</v>
          </cell>
        </row>
        <row r="4624">
          <cell r="I4624">
            <v>195</v>
          </cell>
        </row>
        <row r="4625">
          <cell r="I4625">
            <v>1606</v>
          </cell>
        </row>
        <row r="4626">
          <cell r="I4626">
            <v>630</v>
          </cell>
        </row>
        <row r="4627">
          <cell r="I4627">
            <v>840</v>
          </cell>
        </row>
        <row r="4628">
          <cell r="I4628">
            <v>874</v>
          </cell>
        </row>
        <row r="4629">
          <cell r="I4629">
            <v>45000</v>
          </cell>
        </row>
        <row r="4630">
          <cell r="I4630">
            <v>750</v>
          </cell>
        </row>
        <row r="4631">
          <cell r="I4631">
            <v>400</v>
          </cell>
        </row>
        <row r="4632">
          <cell r="I4632">
            <v>1214</v>
          </cell>
        </row>
        <row r="4633">
          <cell r="I4633">
            <v>3000</v>
          </cell>
        </row>
        <row r="4634">
          <cell r="I4634">
            <v>1857</v>
          </cell>
        </row>
        <row r="4635">
          <cell r="I4635">
            <v>1250</v>
          </cell>
        </row>
        <row r="4636">
          <cell r="I4636">
            <v>3614</v>
          </cell>
        </row>
        <row r="4637">
          <cell r="I4637">
            <v>5529</v>
          </cell>
        </row>
        <row r="4638">
          <cell r="I4638">
            <v>500</v>
          </cell>
        </row>
        <row r="4639">
          <cell r="I4639">
            <v>6000</v>
          </cell>
        </row>
        <row r="4640">
          <cell r="I4640">
            <v>2306</v>
          </cell>
        </row>
        <row r="4641">
          <cell r="I4641">
            <v>3194</v>
          </cell>
        </row>
        <row r="4642">
          <cell r="I4642">
            <v>1000</v>
          </cell>
        </row>
        <row r="4643">
          <cell r="I4643">
            <v>525</v>
          </cell>
        </row>
        <row r="4644">
          <cell r="I4644">
            <v>550</v>
          </cell>
        </row>
        <row r="4645">
          <cell r="I4645">
            <v>1470</v>
          </cell>
        </row>
        <row r="4646">
          <cell r="I4646">
            <v>700</v>
          </cell>
        </row>
        <row r="4647">
          <cell r="I4647">
            <v>1100</v>
          </cell>
        </row>
        <row r="4648">
          <cell r="I4648">
            <v>623</v>
          </cell>
        </row>
        <row r="4649">
          <cell r="I4649">
            <v>2750</v>
          </cell>
        </row>
        <row r="4650">
          <cell r="I4650">
            <v>3629</v>
          </cell>
        </row>
        <row r="4651">
          <cell r="I4651">
            <v>1050</v>
          </cell>
        </row>
        <row r="4652">
          <cell r="I4652">
            <v>750</v>
          </cell>
        </row>
        <row r="4653">
          <cell r="I4653">
            <v>650</v>
          </cell>
        </row>
        <row r="4654">
          <cell r="I4654">
            <v>3621</v>
          </cell>
        </row>
        <row r="4655">
          <cell r="I4655">
            <v>26627</v>
          </cell>
        </row>
        <row r="4656">
          <cell r="I4656">
            <v>7000</v>
          </cell>
        </row>
        <row r="4657">
          <cell r="I4657">
            <v>1332</v>
          </cell>
        </row>
        <row r="4658">
          <cell r="I4658">
            <v>644</v>
          </cell>
        </row>
        <row r="4659">
          <cell r="I4659">
            <v>9950</v>
          </cell>
        </row>
        <row r="4660">
          <cell r="I4660">
            <v>2758</v>
          </cell>
        </row>
        <row r="4661">
          <cell r="I4661">
            <v>550</v>
          </cell>
        </row>
        <row r="4662">
          <cell r="I4662">
            <v>900</v>
          </cell>
        </row>
        <row r="4663">
          <cell r="I4663">
            <v>1929</v>
          </cell>
        </row>
        <row r="4664">
          <cell r="I4664">
            <v>550</v>
          </cell>
        </row>
        <row r="4665">
          <cell r="I4665">
            <v>300</v>
          </cell>
        </row>
        <row r="4666">
          <cell r="I4666">
            <v>1673</v>
          </cell>
        </row>
        <row r="4667">
          <cell r="I4667">
            <v>600</v>
          </cell>
        </row>
        <row r="4668">
          <cell r="I4668">
            <v>1200</v>
          </cell>
        </row>
        <row r="4669">
          <cell r="I4669">
            <v>700</v>
          </cell>
        </row>
        <row r="4670">
          <cell r="I4670">
            <v>1150</v>
          </cell>
        </row>
        <row r="4671">
          <cell r="I4671">
            <v>5434</v>
          </cell>
        </row>
        <row r="4672">
          <cell r="I4672">
            <v>2200</v>
          </cell>
        </row>
        <row r="4673">
          <cell r="I4673">
            <v>1400</v>
          </cell>
        </row>
        <row r="4674">
          <cell r="I4674">
            <v>2200</v>
          </cell>
        </row>
        <row r="4675">
          <cell r="I4675">
            <v>2000</v>
          </cell>
        </row>
        <row r="4676">
          <cell r="I4676">
            <v>1150</v>
          </cell>
        </row>
        <row r="4677">
          <cell r="I4677">
            <v>1150</v>
          </cell>
        </row>
        <row r="4678">
          <cell r="I4678">
            <v>1200</v>
          </cell>
        </row>
        <row r="4679">
          <cell r="I4679">
            <v>1300</v>
          </cell>
        </row>
        <row r="4680">
          <cell r="I4680">
            <v>850</v>
          </cell>
        </row>
        <row r="4681">
          <cell r="I4681">
            <v>1300</v>
          </cell>
        </row>
        <row r="4682">
          <cell r="I4682">
            <v>1050</v>
          </cell>
        </row>
        <row r="4683">
          <cell r="I4683">
            <v>1050</v>
          </cell>
        </row>
        <row r="4684">
          <cell r="I4684">
            <v>2500</v>
          </cell>
        </row>
        <row r="4685">
          <cell r="I4685">
            <v>1293</v>
          </cell>
        </row>
        <row r="4686">
          <cell r="I4686">
            <v>475</v>
          </cell>
        </row>
        <row r="4687">
          <cell r="I4687">
            <v>500</v>
          </cell>
        </row>
        <row r="4688">
          <cell r="I4688">
            <v>980</v>
          </cell>
        </row>
        <row r="4689">
          <cell r="I4689">
            <v>453</v>
          </cell>
        </row>
        <row r="4690">
          <cell r="I4690">
            <v>1200</v>
          </cell>
        </row>
        <row r="4691">
          <cell r="I4691">
            <v>1530</v>
          </cell>
        </row>
        <row r="4692">
          <cell r="I4692">
            <v>3606</v>
          </cell>
        </row>
        <row r="4693">
          <cell r="I4693">
            <v>859</v>
          </cell>
        </row>
        <row r="4694">
          <cell r="I4694">
            <v>1700</v>
          </cell>
        </row>
        <row r="4695">
          <cell r="I4695">
            <v>900</v>
          </cell>
        </row>
        <row r="4696">
          <cell r="I4696">
            <v>3000</v>
          </cell>
        </row>
        <row r="4697">
          <cell r="I4697">
            <v>650</v>
          </cell>
        </row>
        <row r="4698">
          <cell r="I4698">
            <v>11000</v>
          </cell>
        </row>
        <row r="4699">
          <cell r="I4699">
            <v>2500</v>
          </cell>
        </row>
        <row r="4700">
          <cell r="I4700">
            <v>6857</v>
          </cell>
        </row>
        <row r="4701">
          <cell r="I4701">
            <v>500</v>
          </cell>
        </row>
        <row r="4702">
          <cell r="I4702">
            <v>847</v>
          </cell>
        </row>
        <row r="4703">
          <cell r="I4703">
            <v>1200</v>
          </cell>
        </row>
        <row r="4704">
          <cell r="I4704">
            <v>4429</v>
          </cell>
        </row>
        <row r="4705">
          <cell r="I4705">
            <v>786</v>
          </cell>
        </row>
        <row r="4706">
          <cell r="I4706">
            <v>2104</v>
          </cell>
        </row>
        <row r="4707">
          <cell r="I4707">
            <v>1214</v>
          </cell>
        </row>
        <row r="4708">
          <cell r="I4708">
            <v>9999</v>
          </cell>
        </row>
        <row r="4709">
          <cell r="I4709">
            <v>483</v>
          </cell>
        </row>
        <row r="4710">
          <cell r="I4710">
            <v>1800</v>
          </cell>
        </row>
        <row r="4711">
          <cell r="I4711">
            <v>17999</v>
          </cell>
        </row>
        <row r="4712">
          <cell r="I4712">
            <v>1081</v>
          </cell>
        </row>
        <row r="4713">
          <cell r="I4713">
            <v>26429</v>
          </cell>
        </row>
        <row r="4714">
          <cell r="I4714">
            <v>1065</v>
          </cell>
        </row>
        <row r="4715">
          <cell r="I4715">
            <v>1200</v>
          </cell>
        </row>
        <row r="4716">
          <cell r="I4716">
            <v>3200</v>
          </cell>
        </row>
        <row r="4717">
          <cell r="I4717">
            <v>733</v>
          </cell>
        </row>
        <row r="4718">
          <cell r="I4718">
            <v>1050</v>
          </cell>
        </row>
        <row r="4719">
          <cell r="I4719">
            <v>14202</v>
          </cell>
        </row>
        <row r="4720">
          <cell r="I4720">
            <v>1300</v>
          </cell>
        </row>
        <row r="4721">
          <cell r="I4721">
            <v>2800</v>
          </cell>
        </row>
        <row r="4722">
          <cell r="I4722">
            <v>2790</v>
          </cell>
        </row>
        <row r="4723">
          <cell r="I4723">
            <v>1300</v>
          </cell>
        </row>
        <row r="4724">
          <cell r="I4724">
            <v>1000</v>
          </cell>
        </row>
        <row r="4725">
          <cell r="I4725">
            <v>1357</v>
          </cell>
        </row>
        <row r="4726">
          <cell r="I4726">
            <v>620</v>
          </cell>
        </row>
        <row r="4727">
          <cell r="I4727">
            <v>1996</v>
          </cell>
        </row>
        <row r="4728">
          <cell r="I4728">
            <v>4500</v>
          </cell>
        </row>
        <row r="4729">
          <cell r="I4729">
            <v>550</v>
          </cell>
        </row>
        <row r="4730">
          <cell r="I4730">
            <v>455</v>
          </cell>
        </row>
        <row r="4731">
          <cell r="I4731">
            <v>810</v>
          </cell>
        </row>
        <row r="4732">
          <cell r="I4732">
            <v>1250</v>
          </cell>
        </row>
        <row r="4733">
          <cell r="I4733">
            <v>750</v>
          </cell>
        </row>
        <row r="4734">
          <cell r="I4734">
            <v>4000</v>
          </cell>
        </row>
        <row r="4735">
          <cell r="I4735">
            <v>4000</v>
          </cell>
        </row>
        <row r="4736">
          <cell r="I4736">
            <v>798</v>
          </cell>
        </row>
        <row r="4737">
          <cell r="I4737">
            <v>4980</v>
          </cell>
        </row>
        <row r="4738">
          <cell r="I4738">
            <v>346</v>
          </cell>
        </row>
        <row r="4739">
          <cell r="I4739">
            <v>60000</v>
          </cell>
        </row>
        <row r="4740">
          <cell r="I4740">
            <v>3100</v>
          </cell>
        </row>
        <row r="4741">
          <cell r="I4741">
            <v>1200</v>
          </cell>
        </row>
        <row r="4742">
          <cell r="I4742">
            <v>4500</v>
          </cell>
        </row>
        <row r="4743">
          <cell r="I4743">
            <v>2000</v>
          </cell>
        </row>
        <row r="4744">
          <cell r="I4744">
            <v>1804</v>
          </cell>
        </row>
        <row r="4745">
          <cell r="I4745">
            <v>30000</v>
          </cell>
        </row>
        <row r="4746">
          <cell r="I4746">
            <v>1429</v>
          </cell>
        </row>
        <row r="4747">
          <cell r="I4747">
            <v>4500</v>
          </cell>
        </row>
        <row r="4748">
          <cell r="I4748">
            <v>1300</v>
          </cell>
        </row>
        <row r="4749">
          <cell r="I4749">
            <v>3000</v>
          </cell>
        </row>
        <row r="4750">
          <cell r="I4750">
            <v>1200</v>
          </cell>
        </row>
        <row r="4751">
          <cell r="I4751">
            <v>986</v>
          </cell>
        </row>
        <row r="4752">
          <cell r="I4752">
            <v>886</v>
          </cell>
        </row>
        <row r="4753">
          <cell r="I4753">
            <v>2500</v>
          </cell>
        </row>
        <row r="4754">
          <cell r="I4754">
            <v>2000</v>
          </cell>
        </row>
        <row r="4755">
          <cell r="I4755">
            <v>1445</v>
          </cell>
        </row>
        <row r="4756">
          <cell r="I4756">
            <v>2382</v>
          </cell>
        </row>
        <row r="4757">
          <cell r="I4757">
            <v>22457</v>
          </cell>
        </row>
        <row r="4758">
          <cell r="I4758">
            <v>1600</v>
          </cell>
        </row>
        <row r="4759">
          <cell r="I4759">
            <v>800</v>
          </cell>
        </row>
        <row r="4760">
          <cell r="I4760">
            <v>220</v>
          </cell>
        </row>
        <row r="4761">
          <cell r="I4761">
            <v>500</v>
          </cell>
        </row>
        <row r="4762">
          <cell r="I4762">
            <v>1956</v>
          </cell>
        </row>
        <row r="4763">
          <cell r="I4763">
            <v>1500</v>
          </cell>
        </row>
        <row r="4764">
          <cell r="I4764">
            <v>1800</v>
          </cell>
        </row>
        <row r="4765">
          <cell r="I4765">
            <v>1278</v>
          </cell>
        </row>
        <row r="4766">
          <cell r="I4766">
            <v>3886</v>
          </cell>
        </row>
        <row r="4767">
          <cell r="I4767">
            <v>814</v>
          </cell>
        </row>
        <row r="4768">
          <cell r="I4768">
            <v>650</v>
          </cell>
        </row>
        <row r="4769">
          <cell r="I4769">
            <v>1442</v>
          </cell>
        </row>
        <row r="4770">
          <cell r="I4770">
            <v>300</v>
          </cell>
        </row>
        <row r="4771">
          <cell r="I4771">
            <v>1800</v>
          </cell>
        </row>
        <row r="4772">
          <cell r="I4772">
            <v>12000</v>
          </cell>
        </row>
        <row r="4773">
          <cell r="I4773">
            <v>700</v>
          </cell>
        </row>
        <row r="4774">
          <cell r="I4774">
            <v>1114</v>
          </cell>
        </row>
        <row r="4775">
          <cell r="I4775">
            <v>650</v>
          </cell>
        </row>
        <row r="4776">
          <cell r="I4776">
            <v>519</v>
          </cell>
        </row>
        <row r="4777">
          <cell r="I4777">
            <v>2143</v>
          </cell>
        </row>
        <row r="4778">
          <cell r="I4778">
            <v>900</v>
          </cell>
        </row>
        <row r="4779">
          <cell r="I4779">
            <v>1925</v>
          </cell>
        </row>
        <row r="4780">
          <cell r="I4780">
            <v>610</v>
          </cell>
        </row>
        <row r="4781">
          <cell r="I4781">
            <v>1000</v>
          </cell>
        </row>
        <row r="4782">
          <cell r="I4782">
            <v>5193</v>
          </cell>
        </row>
        <row r="4783">
          <cell r="I4783">
            <v>900</v>
          </cell>
        </row>
        <row r="4784">
          <cell r="I4784">
            <v>900</v>
          </cell>
        </row>
        <row r="4785">
          <cell r="I4785">
            <v>450</v>
          </cell>
        </row>
        <row r="4786">
          <cell r="I4786">
            <v>2070</v>
          </cell>
        </row>
        <row r="4787">
          <cell r="I4787">
            <v>1600</v>
          </cell>
        </row>
        <row r="4788">
          <cell r="I4788">
            <v>4086</v>
          </cell>
        </row>
        <row r="4789">
          <cell r="I4789">
            <v>5443</v>
          </cell>
        </row>
        <row r="4790">
          <cell r="I4790">
            <v>8250</v>
          </cell>
        </row>
        <row r="4791">
          <cell r="I4791">
            <v>897</v>
          </cell>
        </row>
        <row r="4792">
          <cell r="I4792">
            <v>1500</v>
          </cell>
        </row>
        <row r="4793">
          <cell r="I4793">
            <v>1500</v>
          </cell>
        </row>
        <row r="4794">
          <cell r="I4794">
            <v>4789</v>
          </cell>
        </row>
        <row r="4795">
          <cell r="I4795">
            <v>2200</v>
          </cell>
        </row>
        <row r="4796">
          <cell r="I4796">
            <v>1375</v>
          </cell>
        </row>
        <row r="4797">
          <cell r="I4797">
            <v>2650</v>
          </cell>
        </row>
        <row r="4798">
          <cell r="I4798">
            <v>1286</v>
          </cell>
        </row>
        <row r="4799">
          <cell r="I4799">
            <v>1280</v>
          </cell>
        </row>
        <row r="4800">
          <cell r="I4800">
            <v>450</v>
          </cell>
        </row>
        <row r="4801">
          <cell r="I4801">
            <v>1160</v>
          </cell>
        </row>
        <row r="4802">
          <cell r="I4802">
            <v>795</v>
          </cell>
        </row>
        <row r="4803">
          <cell r="I4803">
            <v>950</v>
          </cell>
        </row>
        <row r="4804">
          <cell r="I4804">
            <v>800</v>
          </cell>
        </row>
        <row r="4805">
          <cell r="I4805">
            <v>2801</v>
          </cell>
        </row>
        <row r="4806">
          <cell r="I4806">
            <v>841</v>
          </cell>
        </row>
        <row r="4807">
          <cell r="I4807">
            <v>790</v>
          </cell>
        </row>
        <row r="4808">
          <cell r="I4808">
            <v>2142</v>
          </cell>
        </row>
        <row r="4809">
          <cell r="I4809">
            <v>790</v>
          </cell>
        </row>
        <row r="4810">
          <cell r="I4810">
            <v>2000</v>
          </cell>
        </row>
        <row r="4811">
          <cell r="I4811">
            <v>1629</v>
          </cell>
        </row>
        <row r="4812">
          <cell r="I4812">
            <v>850</v>
          </cell>
        </row>
        <row r="4813">
          <cell r="I4813">
            <v>1427</v>
          </cell>
        </row>
        <row r="4814">
          <cell r="I4814">
            <v>851</v>
          </cell>
        </row>
        <row r="4815">
          <cell r="I4815">
            <v>6000</v>
          </cell>
        </row>
        <row r="4816">
          <cell r="I4816">
            <v>800</v>
          </cell>
        </row>
        <row r="4817">
          <cell r="I4817">
            <v>1393</v>
          </cell>
        </row>
        <row r="4818">
          <cell r="I4818">
            <v>2753</v>
          </cell>
        </row>
        <row r="4819">
          <cell r="I4819">
            <v>2500</v>
          </cell>
        </row>
        <row r="4820">
          <cell r="I4820">
            <v>16107</v>
          </cell>
        </row>
        <row r="4821">
          <cell r="I4821">
            <v>905</v>
          </cell>
        </row>
        <row r="4822">
          <cell r="I4822">
            <v>740</v>
          </cell>
        </row>
        <row r="4823">
          <cell r="I4823">
            <v>19545</v>
          </cell>
        </row>
        <row r="4824">
          <cell r="I4824">
            <v>2529</v>
          </cell>
        </row>
        <row r="4825">
          <cell r="I4825">
            <v>4222</v>
          </cell>
        </row>
        <row r="4826">
          <cell r="I4826">
            <v>599</v>
          </cell>
        </row>
        <row r="4827">
          <cell r="I4827">
            <v>1600</v>
          </cell>
        </row>
        <row r="4828">
          <cell r="I4828">
            <v>1500</v>
          </cell>
        </row>
        <row r="4829">
          <cell r="I4829">
            <v>5226</v>
          </cell>
        </row>
        <row r="4830">
          <cell r="I4830">
            <v>1250</v>
          </cell>
        </row>
        <row r="4831">
          <cell r="I4831">
            <v>5500</v>
          </cell>
        </row>
        <row r="4832">
          <cell r="I4832">
            <v>553</v>
          </cell>
        </row>
        <row r="4833">
          <cell r="I4833">
            <v>4257</v>
          </cell>
        </row>
        <row r="4834">
          <cell r="I4834">
            <v>829</v>
          </cell>
        </row>
        <row r="4835">
          <cell r="I4835">
            <v>750</v>
          </cell>
        </row>
        <row r="4836">
          <cell r="I4836">
            <v>614</v>
          </cell>
        </row>
        <row r="4837">
          <cell r="I4837">
            <v>470</v>
          </cell>
        </row>
        <row r="4838">
          <cell r="I4838">
            <v>1598</v>
          </cell>
        </row>
        <row r="4839">
          <cell r="I4839">
            <v>7046</v>
          </cell>
        </row>
        <row r="4840">
          <cell r="I4840">
            <v>1697</v>
          </cell>
        </row>
        <row r="4841">
          <cell r="I4841">
            <v>3700</v>
          </cell>
        </row>
        <row r="4842">
          <cell r="I4842">
            <v>900</v>
          </cell>
        </row>
        <row r="4843">
          <cell r="I4843">
            <v>2064</v>
          </cell>
        </row>
        <row r="4844">
          <cell r="I4844">
            <v>3200</v>
          </cell>
        </row>
        <row r="4845">
          <cell r="I4845">
            <v>350</v>
          </cell>
        </row>
        <row r="4846">
          <cell r="I4846">
            <v>16000</v>
          </cell>
        </row>
        <row r="4847">
          <cell r="I4847">
            <v>1530</v>
          </cell>
        </row>
        <row r="4848">
          <cell r="I4848">
            <v>813</v>
          </cell>
        </row>
        <row r="4849">
          <cell r="I4849">
            <v>1800</v>
          </cell>
        </row>
        <row r="4850">
          <cell r="I4850">
            <v>1091</v>
          </cell>
        </row>
        <row r="4851">
          <cell r="I4851">
            <v>1317</v>
          </cell>
        </row>
        <row r="4852">
          <cell r="I4852">
            <v>256</v>
          </cell>
        </row>
        <row r="4853">
          <cell r="I4853">
            <v>420</v>
          </cell>
        </row>
        <row r="4854">
          <cell r="I4854">
            <v>5000</v>
          </cell>
        </row>
        <row r="4855">
          <cell r="I4855">
            <v>450</v>
          </cell>
        </row>
        <row r="4856">
          <cell r="I4856">
            <v>1060</v>
          </cell>
        </row>
        <row r="4857">
          <cell r="I4857">
            <v>2757</v>
          </cell>
        </row>
        <row r="4858">
          <cell r="I4858">
            <v>2500</v>
          </cell>
        </row>
        <row r="4859">
          <cell r="I4859">
            <v>850</v>
          </cell>
        </row>
        <row r="4860">
          <cell r="I4860">
            <v>1276</v>
          </cell>
        </row>
        <row r="4861">
          <cell r="I4861">
            <v>1610</v>
          </cell>
        </row>
        <row r="4862">
          <cell r="I4862">
            <v>44271</v>
          </cell>
        </row>
        <row r="4863">
          <cell r="I4863">
            <v>600</v>
          </cell>
        </row>
        <row r="4864">
          <cell r="I4864">
            <v>3000</v>
          </cell>
        </row>
        <row r="4865">
          <cell r="I4865">
            <v>22439</v>
          </cell>
        </row>
        <row r="4866">
          <cell r="I4866">
            <v>1000</v>
          </cell>
        </row>
        <row r="4867">
          <cell r="I4867">
            <v>3000</v>
          </cell>
        </row>
        <row r="4868">
          <cell r="I4868">
            <v>470</v>
          </cell>
        </row>
        <row r="4869">
          <cell r="I4869">
            <v>8152</v>
          </cell>
        </row>
        <row r="4870">
          <cell r="I4870">
            <v>650</v>
          </cell>
        </row>
        <row r="4871">
          <cell r="I4871">
            <v>1200</v>
          </cell>
        </row>
        <row r="4872">
          <cell r="I4872">
            <v>1889</v>
          </cell>
        </row>
        <row r="4873">
          <cell r="I4873">
            <v>2200</v>
          </cell>
        </row>
        <row r="4874">
          <cell r="I4874">
            <v>511</v>
          </cell>
        </row>
        <row r="4875">
          <cell r="I4875">
            <v>800</v>
          </cell>
        </row>
        <row r="4876">
          <cell r="I4876">
            <v>964</v>
          </cell>
        </row>
        <row r="4877">
          <cell r="I4877">
            <v>510</v>
          </cell>
        </row>
        <row r="4878">
          <cell r="I4878">
            <v>3500</v>
          </cell>
        </row>
        <row r="4879">
          <cell r="I4879">
            <v>5500</v>
          </cell>
        </row>
        <row r="4880">
          <cell r="I4880">
            <v>12080</v>
          </cell>
        </row>
        <row r="4881">
          <cell r="I4881">
            <v>2200</v>
          </cell>
        </row>
        <row r="4882">
          <cell r="I4882">
            <v>2000</v>
          </cell>
        </row>
        <row r="4883">
          <cell r="I4883">
            <v>1150</v>
          </cell>
        </row>
        <row r="4884">
          <cell r="I4884">
            <v>3280</v>
          </cell>
        </row>
        <row r="4885">
          <cell r="I4885">
            <v>975</v>
          </cell>
        </row>
        <row r="4886">
          <cell r="I4886">
            <v>1300</v>
          </cell>
        </row>
        <row r="4887">
          <cell r="I4887">
            <v>4295</v>
          </cell>
        </row>
        <row r="4888">
          <cell r="I4888">
            <v>2000</v>
          </cell>
        </row>
        <row r="4889">
          <cell r="I4889">
            <v>5000</v>
          </cell>
        </row>
        <row r="4890">
          <cell r="I4890">
            <v>2995</v>
          </cell>
        </row>
        <row r="4891">
          <cell r="I4891">
            <v>12414</v>
          </cell>
        </row>
        <row r="4892">
          <cell r="I4892">
            <v>530</v>
          </cell>
        </row>
        <row r="4893">
          <cell r="I4893">
            <v>384</v>
          </cell>
        </row>
        <row r="4894">
          <cell r="I4894">
            <v>1289</v>
          </cell>
        </row>
        <row r="4895">
          <cell r="I4895">
            <v>1213</v>
          </cell>
        </row>
        <row r="4896">
          <cell r="I4896">
            <v>4500</v>
          </cell>
        </row>
        <row r="4897">
          <cell r="I4897">
            <v>390</v>
          </cell>
        </row>
        <row r="4898">
          <cell r="I4898">
            <v>338</v>
          </cell>
        </row>
        <row r="4899">
          <cell r="I4899">
            <v>1057</v>
          </cell>
        </row>
        <row r="4900">
          <cell r="I4900">
            <v>1275</v>
          </cell>
        </row>
        <row r="4901">
          <cell r="I4901">
            <v>813</v>
          </cell>
        </row>
        <row r="4902">
          <cell r="I4902">
            <v>3436</v>
          </cell>
        </row>
        <row r="4903">
          <cell r="I4903">
            <v>543</v>
          </cell>
        </row>
        <row r="4904">
          <cell r="I4904">
            <v>510</v>
          </cell>
        </row>
        <row r="4905">
          <cell r="I4905">
            <v>600</v>
          </cell>
        </row>
        <row r="4906">
          <cell r="I4906">
            <v>3454</v>
          </cell>
        </row>
        <row r="4907">
          <cell r="I4907">
            <v>543</v>
          </cell>
        </row>
        <row r="4908">
          <cell r="I4908">
            <v>724</v>
          </cell>
        </row>
        <row r="4909">
          <cell r="I4909">
            <v>650</v>
          </cell>
        </row>
        <row r="4910">
          <cell r="I4910">
            <v>4000</v>
          </cell>
        </row>
        <row r="4911">
          <cell r="I4911">
            <v>425795</v>
          </cell>
        </row>
        <row r="4912">
          <cell r="I4912">
            <v>594</v>
          </cell>
        </row>
        <row r="4913">
          <cell r="I4913">
            <v>814</v>
          </cell>
        </row>
        <row r="4914">
          <cell r="I4914">
            <v>929</v>
          </cell>
        </row>
        <row r="4915">
          <cell r="I4915">
            <v>2500</v>
          </cell>
        </row>
        <row r="4916">
          <cell r="I4916">
            <v>843</v>
          </cell>
        </row>
        <row r="4917">
          <cell r="I4917">
            <v>2998</v>
          </cell>
        </row>
        <row r="4918">
          <cell r="I4918">
            <v>2600</v>
          </cell>
        </row>
        <row r="4919">
          <cell r="I4919">
            <v>200</v>
          </cell>
        </row>
        <row r="4920">
          <cell r="I4920">
            <v>1263</v>
          </cell>
        </row>
        <row r="4921">
          <cell r="I4921">
            <v>2064</v>
          </cell>
        </row>
        <row r="4922">
          <cell r="I4922">
            <v>2847</v>
          </cell>
        </row>
        <row r="4923">
          <cell r="I4923">
            <v>12000</v>
          </cell>
        </row>
        <row r="4924">
          <cell r="I4924">
            <v>695</v>
          </cell>
        </row>
        <row r="4925">
          <cell r="I4925">
            <v>2000</v>
          </cell>
        </row>
        <row r="4926">
          <cell r="I4926">
            <v>650</v>
          </cell>
        </row>
        <row r="4927">
          <cell r="I4927">
            <v>736</v>
          </cell>
        </row>
        <row r="4928">
          <cell r="I4928">
            <v>6205</v>
          </cell>
        </row>
        <row r="4929">
          <cell r="I4929">
            <v>770</v>
          </cell>
        </row>
        <row r="4930">
          <cell r="I4930">
            <v>2200</v>
          </cell>
        </row>
        <row r="4931">
          <cell r="I4931">
            <v>11000</v>
          </cell>
        </row>
        <row r="4932">
          <cell r="I4932">
            <v>438</v>
          </cell>
        </row>
        <row r="4933">
          <cell r="I4933">
            <v>1300</v>
          </cell>
        </row>
        <row r="4934">
          <cell r="I4934">
            <v>6656</v>
          </cell>
        </row>
        <row r="4935">
          <cell r="I4935">
            <v>15460</v>
          </cell>
        </row>
        <row r="4936">
          <cell r="I4936">
            <v>899</v>
          </cell>
        </row>
        <row r="4937">
          <cell r="I4937">
            <v>899</v>
          </cell>
        </row>
        <row r="4938">
          <cell r="I4938">
            <v>450</v>
          </cell>
        </row>
        <row r="4939">
          <cell r="I4939">
            <v>1786</v>
          </cell>
        </row>
        <row r="4940">
          <cell r="I4940">
            <v>1886</v>
          </cell>
        </row>
        <row r="4941">
          <cell r="I4941">
            <v>899</v>
          </cell>
        </row>
        <row r="4942">
          <cell r="I4942">
            <v>2000</v>
          </cell>
        </row>
        <row r="4943">
          <cell r="I4943">
            <v>5000</v>
          </cell>
        </row>
        <row r="4944">
          <cell r="I4944">
            <v>750</v>
          </cell>
        </row>
        <row r="4945">
          <cell r="I4945">
            <v>14100</v>
          </cell>
        </row>
        <row r="4946">
          <cell r="I4946">
            <v>1420</v>
          </cell>
        </row>
        <row r="4947">
          <cell r="I4947">
            <v>743</v>
          </cell>
        </row>
        <row r="4948">
          <cell r="I4948">
            <v>2900</v>
          </cell>
        </row>
        <row r="4949">
          <cell r="I4949">
            <v>364</v>
          </cell>
        </row>
        <row r="4950">
          <cell r="I4950">
            <v>3286</v>
          </cell>
        </row>
        <row r="4951">
          <cell r="I4951">
            <v>1522</v>
          </cell>
        </row>
        <row r="4952">
          <cell r="I4952">
            <v>770</v>
          </cell>
        </row>
        <row r="4953">
          <cell r="I4953">
            <v>3141</v>
          </cell>
        </row>
        <row r="4954">
          <cell r="I4954">
            <v>400</v>
          </cell>
        </row>
        <row r="4955">
          <cell r="I4955">
            <v>3546</v>
          </cell>
        </row>
        <row r="4956">
          <cell r="I4956">
            <v>1300</v>
          </cell>
        </row>
        <row r="4957">
          <cell r="I4957">
            <v>3100</v>
          </cell>
        </row>
        <row r="4958">
          <cell r="I4958">
            <v>3500</v>
          </cell>
        </row>
        <row r="4959">
          <cell r="I4959">
            <v>726</v>
          </cell>
        </row>
        <row r="4961">
          <cell r="I4961">
            <v>2689</v>
          </cell>
        </row>
        <row r="4962">
          <cell r="I4962">
            <v>2850</v>
          </cell>
        </row>
        <row r="4963">
          <cell r="I4963">
            <v>1517</v>
          </cell>
        </row>
        <row r="4964">
          <cell r="I4964">
            <v>33121</v>
          </cell>
        </row>
        <row r="4965">
          <cell r="I4965">
            <v>23594</v>
          </cell>
        </row>
        <row r="4966">
          <cell r="I4966">
            <v>950</v>
          </cell>
        </row>
        <row r="4967">
          <cell r="I4967">
            <v>10028</v>
          </cell>
        </row>
        <row r="4968">
          <cell r="I4968">
            <v>11143</v>
          </cell>
        </row>
        <row r="4969">
          <cell r="I4969">
            <v>43956</v>
          </cell>
        </row>
        <row r="4970">
          <cell r="I4970">
            <v>12000</v>
          </cell>
        </row>
        <row r="4971">
          <cell r="I4971">
            <v>1029</v>
          </cell>
        </row>
        <row r="4972">
          <cell r="I4972">
            <v>3286</v>
          </cell>
        </row>
        <row r="4973">
          <cell r="I4973">
            <v>573</v>
          </cell>
        </row>
        <row r="4974">
          <cell r="I4974">
            <v>5500</v>
          </cell>
        </row>
        <row r="4975">
          <cell r="I4975">
            <v>1700</v>
          </cell>
        </row>
        <row r="4976">
          <cell r="I4976">
            <v>2200</v>
          </cell>
        </row>
        <row r="4977">
          <cell r="I4977">
            <v>1050</v>
          </cell>
        </row>
        <row r="4978">
          <cell r="I4978">
            <v>4983</v>
          </cell>
        </row>
        <row r="4979">
          <cell r="I4979">
            <v>4000</v>
          </cell>
        </row>
        <row r="4980">
          <cell r="I4980">
            <v>1600</v>
          </cell>
        </row>
        <row r="4981">
          <cell r="I4981">
            <v>2500</v>
          </cell>
        </row>
        <row r="4982">
          <cell r="I4982">
            <v>650</v>
          </cell>
        </row>
        <row r="4983">
          <cell r="I4983">
            <v>2200</v>
          </cell>
        </row>
        <row r="4984">
          <cell r="I4984">
            <v>900</v>
          </cell>
        </row>
        <row r="4985">
          <cell r="I4985">
            <v>819</v>
          </cell>
        </row>
        <row r="4986">
          <cell r="I4986">
            <v>3171</v>
          </cell>
        </row>
        <row r="4987">
          <cell r="I4987">
            <v>10000</v>
          </cell>
        </row>
        <row r="4988">
          <cell r="I4988">
            <v>980</v>
          </cell>
        </row>
        <row r="4989">
          <cell r="I4989">
            <v>950</v>
          </cell>
        </row>
        <row r="4990">
          <cell r="I4990">
            <v>2929</v>
          </cell>
        </row>
        <row r="4991">
          <cell r="I4991">
            <v>8000</v>
          </cell>
        </row>
        <row r="4992">
          <cell r="I4992">
            <v>636</v>
          </cell>
        </row>
        <row r="4993">
          <cell r="I4993">
            <v>821</v>
          </cell>
        </row>
        <row r="4994">
          <cell r="I4994">
            <v>4500</v>
          </cell>
        </row>
        <row r="4995">
          <cell r="I4995">
            <v>870</v>
          </cell>
        </row>
        <row r="4996">
          <cell r="I4996">
            <v>850</v>
          </cell>
        </row>
        <row r="4997">
          <cell r="I4997">
            <v>177</v>
          </cell>
        </row>
        <row r="4998">
          <cell r="I4998">
            <v>700</v>
          </cell>
        </row>
        <row r="4999">
          <cell r="I4999">
            <v>400</v>
          </cell>
        </row>
        <row r="5000">
          <cell r="I5000">
            <v>990</v>
          </cell>
        </row>
        <row r="5001">
          <cell r="I5001">
            <v>779</v>
          </cell>
        </row>
        <row r="5002">
          <cell r="I5002">
            <v>6146</v>
          </cell>
        </row>
        <row r="5003">
          <cell r="I5003">
            <v>350</v>
          </cell>
        </row>
        <row r="5004">
          <cell r="I5004">
            <v>3800</v>
          </cell>
        </row>
        <row r="5005">
          <cell r="I5005">
            <v>2370</v>
          </cell>
        </row>
        <row r="5006">
          <cell r="I5006">
            <v>9714</v>
          </cell>
        </row>
        <row r="5007">
          <cell r="I5007">
            <v>700</v>
          </cell>
        </row>
        <row r="5008">
          <cell r="I5008">
            <v>6000</v>
          </cell>
        </row>
        <row r="5009">
          <cell r="I5009">
            <v>1500</v>
          </cell>
        </row>
        <row r="5010">
          <cell r="I5010">
            <v>2500</v>
          </cell>
        </row>
        <row r="5011">
          <cell r="I5011">
            <v>993</v>
          </cell>
        </row>
        <row r="5012">
          <cell r="I5012">
            <v>350</v>
          </cell>
        </row>
        <row r="5013">
          <cell r="I5013">
            <v>550</v>
          </cell>
        </row>
        <row r="5014">
          <cell r="I5014">
            <v>7522</v>
          </cell>
        </row>
        <row r="5015">
          <cell r="I5015">
            <v>950</v>
          </cell>
        </row>
        <row r="5016">
          <cell r="I5016">
            <v>3486</v>
          </cell>
        </row>
        <row r="5017">
          <cell r="I5017">
            <v>825</v>
          </cell>
        </row>
        <row r="5018">
          <cell r="I5018">
            <v>5300</v>
          </cell>
        </row>
        <row r="5019">
          <cell r="I5019">
            <v>17880</v>
          </cell>
        </row>
        <row r="5020">
          <cell r="I5020">
            <v>28689</v>
          </cell>
        </row>
        <row r="5021">
          <cell r="I5021">
            <v>2036</v>
          </cell>
        </row>
        <row r="5022">
          <cell r="I5022">
            <v>914</v>
          </cell>
        </row>
        <row r="5023">
          <cell r="I5023">
            <v>6857</v>
          </cell>
        </row>
        <row r="5024">
          <cell r="I5024">
            <v>1925</v>
          </cell>
        </row>
        <row r="5025">
          <cell r="I5025">
            <v>5000</v>
          </cell>
        </row>
        <row r="5026">
          <cell r="I5026">
            <v>2675</v>
          </cell>
        </row>
        <row r="5027">
          <cell r="I5027">
            <v>500</v>
          </cell>
        </row>
        <row r="5028">
          <cell r="I5028">
            <v>400</v>
          </cell>
        </row>
        <row r="5029">
          <cell r="I5029">
            <v>11000</v>
          </cell>
        </row>
        <row r="5030">
          <cell r="I5030">
            <v>258</v>
          </cell>
        </row>
        <row r="5031">
          <cell r="I5031">
            <v>25000</v>
          </cell>
        </row>
        <row r="5032">
          <cell r="I5032">
            <v>850</v>
          </cell>
        </row>
        <row r="5033">
          <cell r="I5033">
            <v>2577</v>
          </cell>
        </row>
        <row r="5034">
          <cell r="I5034">
            <v>2500</v>
          </cell>
        </row>
        <row r="5035">
          <cell r="I5035">
            <v>3600</v>
          </cell>
        </row>
        <row r="5036">
          <cell r="I5036">
            <v>1390</v>
          </cell>
        </row>
        <row r="5037">
          <cell r="I5037">
            <v>5832</v>
          </cell>
        </row>
        <row r="5038">
          <cell r="I5038">
            <v>7500</v>
          </cell>
        </row>
        <row r="5039">
          <cell r="I5039">
            <v>4001</v>
          </cell>
        </row>
        <row r="5040">
          <cell r="I5040">
            <v>2300</v>
          </cell>
        </row>
        <row r="5041">
          <cell r="I5041">
            <v>40000</v>
          </cell>
        </row>
        <row r="5042">
          <cell r="I5042">
            <v>3300</v>
          </cell>
        </row>
        <row r="5043">
          <cell r="I5043">
            <v>7210</v>
          </cell>
        </row>
        <row r="5044">
          <cell r="I5044">
            <v>1950</v>
          </cell>
        </row>
        <row r="5045">
          <cell r="I5045">
            <v>5000</v>
          </cell>
        </row>
        <row r="5046">
          <cell r="I5046">
            <v>2450</v>
          </cell>
        </row>
        <row r="5047">
          <cell r="I5047">
            <v>1400</v>
          </cell>
        </row>
        <row r="5048">
          <cell r="I5048">
            <v>3786</v>
          </cell>
        </row>
        <row r="5049">
          <cell r="I5049">
            <v>520</v>
          </cell>
        </row>
        <row r="5050">
          <cell r="I5050">
            <v>15000</v>
          </cell>
        </row>
        <row r="5051">
          <cell r="I5051">
            <v>1200</v>
          </cell>
        </row>
        <row r="5052">
          <cell r="I5052">
            <v>3220</v>
          </cell>
        </row>
        <row r="5053">
          <cell r="I5053">
            <v>4500</v>
          </cell>
        </row>
        <row r="5054">
          <cell r="I5054">
            <v>47500</v>
          </cell>
        </row>
        <row r="5055">
          <cell r="I5055">
            <v>31375</v>
          </cell>
        </row>
        <row r="5056">
          <cell r="I5056">
            <v>2050</v>
          </cell>
        </row>
        <row r="5057">
          <cell r="I5057">
            <v>800</v>
          </cell>
        </row>
        <row r="5058">
          <cell r="I5058">
            <v>14571</v>
          </cell>
        </row>
        <row r="5059">
          <cell r="I5059">
            <v>1100</v>
          </cell>
        </row>
        <row r="5060">
          <cell r="I5060">
            <v>4000</v>
          </cell>
        </row>
        <row r="5061">
          <cell r="I5061">
            <v>1150</v>
          </cell>
        </row>
        <row r="5062">
          <cell r="I5062">
            <v>2464</v>
          </cell>
        </row>
        <row r="5063">
          <cell r="I5063">
            <v>3502</v>
          </cell>
        </row>
        <row r="5064">
          <cell r="I5064">
            <v>2200</v>
          </cell>
        </row>
        <row r="5065">
          <cell r="I5065">
            <v>1104</v>
          </cell>
        </row>
        <row r="5066">
          <cell r="I5066">
            <v>1499</v>
          </cell>
        </row>
        <row r="5067">
          <cell r="I5067">
            <v>600</v>
          </cell>
        </row>
        <row r="5068">
          <cell r="I5068">
            <v>7000</v>
          </cell>
        </row>
        <row r="5069">
          <cell r="I5069">
            <v>1557</v>
          </cell>
        </row>
        <row r="5070">
          <cell r="I5070">
            <v>180</v>
          </cell>
        </row>
        <row r="5071">
          <cell r="I5071">
            <v>7000</v>
          </cell>
        </row>
        <row r="5072">
          <cell r="I5072">
            <v>1187</v>
          </cell>
        </row>
        <row r="5073">
          <cell r="I5073">
            <v>850</v>
          </cell>
        </row>
        <row r="5074">
          <cell r="I5074">
            <v>450</v>
          </cell>
        </row>
        <row r="5075">
          <cell r="I5075">
            <v>350</v>
          </cell>
        </row>
        <row r="5076">
          <cell r="I5076">
            <v>3500</v>
          </cell>
        </row>
        <row r="5077">
          <cell r="I5077">
            <v>10000</v>
          </cell>
        </row>
        <row r="5078">
          <cell r="I5078">
            <v>1850</v>
          </cell>
        </row>
        <row r="5079">
          <cell r="I5079">
            <v>850</v>
          </cell>
        </row>
        <row r="5080">
          <cell r="I5080">
            <v>394</v>
          </cell>
        </row>
        <row r="5081">
          <cell r="I5081">
            <v>750</v>
          </cell>
        </row>
        <row r="5082">
          <cell r="I5082">
            <v>550</v>
          </cell>
        </row>
        <row r="5083">
          <cell r="I5083">
            <v>483</v>
          </cell>
        </row>
        <row r="5084">
          <cell r="I5084">
            <v>14995</v>
          </cell>
        </row>
        <row r="5085">
          <cell r="I5085">
            <v>8200</v>
          </cell>
        </row>
        <row r="5086">
          <cell r="I5086">
            <v>600</v>
          </cell>
        </row>
        <row r="5087">
          <cell r="I5087">
            <v>700</v>
          </cell>
        </row>
        <row r="5088">
          <cell r="I5088">
            <v>34511</v>
          </cell>
        </row>
        <row r="5089">
          <cell r="I5089">
            <v>1657</v>
          </cell>
        </row>
        <row r="5090">
          <cell r="I5090">
            <v>893</v>
          </cell>
        </row>
        <row r="5091">
          <cell r="I5091">
            <v>1203</v>
          </cell>
        </row>
        <row r="5092">
          <cell r="I5092">
            <v>5000</v>
          </cell>
        </row>
        <row r="5093">
          <cell r="I5093">
            <v>1100</v>
          </cell>
        </row>
        <row r="5094">
          <cell r="I5094">
            <v>4500</v>
          </cell>
        </row>
        <row r="5095">
          <cell r="I5095">
            <v>12222</v>
          </cell>
        </row>
        <row r="5096">
          <cell r="I5096">
            <v>5286</v>
          </cell>
        </row>
        <row r="5097">
          <cell r="I5097">
            <v>650</v>
          </cell>
        </row>
        <row r="5098">
          <cell r="I5098">
            <v>2350</v>
          </cell>
        </row>
        <row r="5099">
          <cell r="I5099">
            <v>950</v>
          </cell>
        </row>
        <row r="5100">
          <cell r="I5100">
            <v>7438</v>
          </cell>
        </row>
        <row r="5101">
          <cell r="I5101">
            <v>1500</v>
          </cell>
        </row>
        <row r="5102">
          <cell r="I5102">
            <v>11000</v>
          </cell>
        </row>
        <row r="5103">
          <cell r="I5103">
            <v>500</v>
          </cell>
        </row>
        <row r="5104">
          <cell r="I5104">
            <v>4500</v>
          </cell>
        </row>
        <row r="5105">
          <cell r="I5105">
            <v>1500</v>
          </cell>
        </row>
        <row r="5106">
          <cell r="I5106">
            <v>15000</v>
          </cell>
        </row>
        <row r="5107">
          <cell r="I5107">
            <v>11503</v>
          </cell>
        </row>
        <row r="5108">
          <cell r="I5108">
            <v>4719</v>
          </cell>
        </row>
        <row r="5109">
          <cell r="I5109">
            <v>5000</v>
          </cell>
        </row>
        <row r="5110">
          <cell r="I5110">
            <v>8948</v>
          </cell>
        </row>
        <row r="5111">
          <cell r="I5111">
            <v>2999</v>
          </cell>
        </row>
        <row r="5112">
          <cell r="I5112">
            <v>650</v>
          </cell>
        </row>
        <row r="5113">
          <cell r="I5113">
            <v>2000</v>
          </cell>
        </row>
        <row r="5114">
          <cell r="I5114">
            <v>500</v>
          </cell>
        </row>
        <row r="5115">
          <cell r="I5115">
            <v>450</v>
          </cell>
        </row>
        <row r="5116">
          <cell r="I5116">
            <v>700</v>
          </cell>
        </row>
        <row r="5117">
          <cell r="I5117">
            <v>823</v>
          </cell>
        </row>
        <row r="5118">
          <cell r="I5118">
            <v>1000</v>
          </cell>
        </row>
        <row r="5119">
          <cell r="I5119">
            <v>700</v>
          </cell>
        </row>
        <row r="5120">
          <cell r="I5120">
            <v>6650</v>
          </cell>
        </row>
        <row r="5121">
          <cell r="I5121">
            <v>3087</v>
          </cell>
        </row>
        <row r="5122">
          <cell r="I5122">
            <v>700</v>
          </cell>
        </row>
        <row r="5123">
          <cell r="I5123">
            <v>2000</v>
          </cell>
        </row>
        <row r="5124">
          <cell r="I5124">
            <v>3057</v>
          </cell>
        </row>
        <row r="5125">
          <cell r="I5125">
            <v>700</v>
          </cell>
        </row>
        <row r="5126">
          <cell r="I5126">
            <v>700</v>
          </cell>
        </row>
        <row r="5127">
          <cell r="I5127">
            <v>5000</v>
          </cell>
        </row>
        <row r="5128">
          <cell r="I5128">
            <v>592</v>
          </cell>
        </row>
        <row r="5129">
          <cell r="I5129">
            <v>1050</v>
          </cell>
        </row>
        <row r="5130">
          <cell r="I5130">
            <v>2200</v>
          </cell>
        </row>
        <row r="5131">
          <cell r="I5131">
            <v>1500</v>
          </cell>
        </row>
        <row r="5132">
          <cell r="I5132">
            <v>400</v>
          </cell>
        </row>
        <row r="5133">
          <cell r="I5133">
            <v>1479</v>
          </cell>
        </row>
        <row r="5134">
          <cell r="I5134">
            <v>3807</v>
          </cell>
        </row>
        <row r="5135">
          <cell r="I5135">
            <v>1500</v>
          </cell>
        </row>
        <row r="5136">
          <cell r="I5136">
            <v>2000</v>
          </cell>
        </row>
        <row r="5137">
          <cell r="I5137">
            <v>500</v>
          </cell>
        </row>
        <row r="5138">
          <cell r="I5138">
            <v>2071</v>
          </cell>
        </row>
        <row r="5139">
          <cell r="I5139">
            <v>2200</v>
          </cell>
        </row>
        <row r="5140">
          <cell r="I5140">
            <v>6714</v>
          </cell>
        </row>
        <row r="5141">
          <cell r="I5141">
            <v>6000</v>
          </cell>
        </row>
        <row r="5142">
          <cell r="I5142">
            <v>800</v>
          </cell>
        </row>
        <row r="5143">
          <cell r="I5143">
            <v>1250</v>
          </cell>
        </row>
        <row r="5144">
          <cell r="I5144">
            <v>857</v>
          </cell>
        </row>
        <row r="5145">
          <cell r="I5145">
            <v>1600</v>
          </cell>
        </row>
        <row r="5146">
          <cell r="I5146">
            <v>2429</v>
          </cell>
        </row>
        <row r="5147">
          <cell r="I5147">
            <v>2800</v>
          </cell>
        </row>
        <row r="5148">
          <cell r="I5148">
            <v>620</v>
          </cell>
        </row>
        <row r="5149">
          <cell r="I5149">
            <v>1692</v>
          </cell>
        </row>
        <row r="5150">
          <cell r="I5150">
            <v>1136</v>
          </cell>
        </row>
        <row r="5151">
          <cell r="I5151">
            <v>500</v>
          </cell>
        </row>
        <row r="5152">
          <cell r="I5152">
            <v>3900</v>
          </cell>
        </row>
        <row r="5153">
          <cell r="I5153">
            <v>2114</v>
          </cell>
        </row>
        <row r="5154">
          <cell r="I5154">
            <v>600</v>
          </cell>
        </row>
        <row r="5157">
          <cell r="I5157">
            <v>499</v>
          </cell>
        </row>
        <row r="5158">
          <cell r="I5158">
            <v>1800</v>
          </cell>
        </row>
        <row r="5159">
          <cell r="I5159">
            <v>650</v>
          </cell>
        </row>
        <row r="5160">
          <cell r="I5160">
            <v>600</v>
          </cell>
        </row>
        <row r="5161">
          <cell r="I5161">
            <v>450</v>
          </cell>
        </row>
        <row r="5162">
          <cell r="I5162">
            <v>247</v>
          </cell>
        </row>
        <row r="5163">
          <cell r="I5163">
            <v>3500</v>
          </cell>
        </row>
        <row r="5164">
          <cell r="I5164">
            <v>1960</v>
          </cell>
        </row>
        <row r="5165">
          <cell r="I5165">
            <v>1800</v>
          </cell>
        </row>
        <row r="5166">
          <cell r="I5166">
            <v>18322</v>
          </cell>
        </row>
        <row r="5167">
          <cell r="I5167">
            <v>1350</v>
          </cell>
        </row>
        <row r="5168">
          <cell r="I5168">
            <v>10943</v>
          </cell>
        </row>
        <row r="5169">
          <cell r="I5169">
            <v>3100</v>
          </cell>
        </row>
        <row r="5170">
          <cell r="I5170">
            <v>4607</v>
          </cell>
        </row>
        <row r="5171">
          <cell r="I5171">
            <v>2893</v>
          </cell>
        </row>
        <row r="5172">
          <cell r="I5172">
            <v>5011</v>
          </cell>
        </row>
        <row r="5173">
          <cell r="I5173">
            <v>1450</v>
          </cell>
        </row>
        <row r="5174">
          <cell r="I5174">
            <v>2860</v>
          </cell>
        </row>
        <row r="5175">
          <cell r="I5175">
            <v>3900</v>
          </cell>
        </row>
        <row r="5176">
          <cell r="I5176">
            <v>2899</v>
          </cell>
        </row>
        <row r="5177">
          <cell r="I5177">
            <v>1400</v>
          </cell>
        </row>
        <row r="5178">
          <cell r="I5178">
            <v>2799</v>
          </cell>
        </row>
        <row r="5179">
          <cell r="I5179">
            <v>1400</v>
          </cell>
        </row>
        <row r="5180">
          <cell r="I5180">
            <v>1845</v>
          </cell>
        </row>
        <row r="5181">
          <cell r="I5181">
            <v>1100</v>
          </cell>
        </row>
        <row r="5182">
          <cell r="I5182">
            <v>350</v>
          </cell>
        </row>
        <row r="5183">
          <cell r="I5183">
            <v>5150</v>
          </cell>
        </row>
        <row r="5184">
          <cell r="I5184">
            <v>3000</v>
          </cell>
        </row>
        <row r="5185">
          <cell r="I5185">
            <v>260</v>
          </cell>
        </row>
        <row r="5186">
          <cell r="I5186">
            <v>3500</v>
          </cell>
        </row>
        <row r="5187">
          <cell r="I5187">
            <v>2990</v>
          </cell>
        </row>
        <row r="5188">
          <cell r="I5188">
            <v>420</v>
          </cell>
        </row>
        <row r="5189">
          <cell r="I5189">
            <v>1750</v>
          </cell>
        </row>
        <row r="5190">
          <cell r="I5190">
            <v>3220</v>
          </cell>
        </row>
        <row r="5191">
          <cell r="I5191">
            <v>493</v>
          </cell>
        </row>
        <row r="5192">
          <cell r="I5192">
            <v>3300</v>
          </cell>
        </row>
        <row r="5193">
          <cell r="I5193">
            <v>900</v>
          </cell>
        </row>
        <row r="5194">
          <cell r="I5194">
            <v>950</v>
          </cell>
        </row>
        <row r="5195">
          <cell r="I5195">
            <v>2540</v>
          </cell>
        </row>
        <row r="5196">
          <cell r="I5196">
            <v>2577</v>
          </cell>
        </row>
        <row r="5197">
          <cell r="I5197">
            <v>450</v>
          </cell>
        </row>
        <row r="5198">
          <cell r="I5198">
            <v>1500</v>
          </cell>
        </row>
        <row r="5199">
          <cell r="I5199">
            <v>17214</v>
          </cell>
        </row>
        <row r="5200">
          <cell r="I5200">
            <v>4466</v>
          </cell>
        </row>
        <row r="5201">
          <cell r="I5201">
            <v>860</v>
          </cell>
        </row>
        <row r="5202">
          <cell r="I5202">
            <v>2000</v>
          </cell>
        </row>
        <row r="5203">
          <cell r="I5203">
            <v>1090</v>
          </cell>
        </row>
        <row r="5204">
          <cell r="I5204">
            <v>564</v>
          </cell>
        </row>
        <row r="5205">
          <cell r="I5205">
            <v>990</v>
          </cell>
        </row>
        <row r="5206">
          <cell r="I5206">
            <v>495</v>
          </cell>
        </row>
        <row r="5207">
          <cell r="I5207">
            <v>750</v>
          </cell>
        </row>
        <row r="5208">
          <cell r="I5208">
            <v>450</v>
          </cell>
        </row>
        <row r="5209">
          <cell r="I5209">
            <v>990</v>
          </cell>
        </row>
        <row r="5210">
          <cell r="I5210">
            <v>3500</v>
          </cell>
        </row>
        <row r="5211">
          <cell r="I5211">
            <v>1500</v>
          </cell>
        </row>
        <row r="5212">
          <cell r="I5212">
            <v>400</v>
          </cell>
        </row>
        <row r="5213">
          <cell r="I5213">
            <v>1958</v>
          </cell>
        </row>
        <row r="5214">
          <cell r="I5214">
            <v>493</v>
          </cell>
        </row>
        <row r="5215">
          <cell r="I5215">
            <v>2000</v>
          </cell>
        </row>
        <row r="5216">
          <cell r="I5216">
            <v>22320</v>
          </cell>
        </row>
        <row r="5217">
          <cell r="I5217">
            <v>5364</v>
          </cell>
        </row>
        <row r="5218">
          <cell r="I5218">
            <v>725</v>
          </cell>
        </row>
        <row r="5219">
          <cell r="I5219">
            <v>300</v>
          </cell>
        </row>
        <row r="5220">
          <cell r="I5220">
            <v>4500</v>
          </cell>
        </row>
        <row r="5221">
          <cell r="I5221">
            <v>3129</v>
          </cell>
        </row>
        <row r="5222">
          <cell r="I5222">
            <v>1800</v>
          </cell>
        </row>
        <row r="5223">
          <cell r="I5223">
            <v>1775</v>
          </cell>
        </row>
        <row r="5224">
          <cell r="I5224">
            <v>400</v>
          </cell>
        </row>
        <row r="5225">
          <cell r="I5225">
            <v>2000</v>
          </cell>
        </row>
        <row r="5226">
          <cell r="I5226">
            <v>500</v>
          </cell>
        </row>
        <row r="5227">
          <cell r="I5227">
            <v>3171</v>
          </cell>
        </row>
        <row r="5228">
          <cell r="I5228">
            <v>5000</v>
          </cell>
        </row>
        <row r="5229">
          <cell r="I5229">
            <v>4000</v>
          </cell>
        </row>
        <row r="5230">
          <cell r="I5230">
            <v>1500</v>
          </cell>
        </row>
        <row r="5231">
          <cell r="I5231">
            <v>3000</v>
          </cell>
        </row>
        <row r="5232">
          <cell r="I5232">
            <v>5920</v>
          </cell>
        </row>
        <row r="5233">
          <cell r="I5233">
            <v>400</v>
          </cell>
        </row>
        <row r="5234">
          <cell r="I5234">
            <v>400</v>
          </cell>
        </row>
        <row r="5235">
          <cell r="I5235">
            <v>400</v>
          </cell>
        </row>
        <row r="5236">
          <cell r="I5236">
            <v>1100</v>
          </cell>
        </row>
        <row r="5237">
          <cell r="I5237">
            <v>1000</v>
          </cell>
        </row>
        <row r="5238">
          <cell r="I5238">
            <v>980</v>
          </cell>
        </row>
        <row r="5239">
          <cell r="I5239">
            <v>650</v>
          </cell>
        </row>
        <row r="5240">
          <cell r="I5240">
            <v>650</v>
          </cell>
        </row>
        <row r="5241">
          <cell r="I5241">
            <v>650</v>
          </cell>
        </row>
        <row r="5242">
          <cell r="I5242">
            <v>1300</v>
          </cell>
        </row>
        <row r="5243">
          <cell r="I5243">
            <v>650</v>
          </cell>
        </row>
        <row r="5244">
          <cell r="I5244">
            <v>650</v>
          </cell>
        </row>
        <row r="5245">
          <cell r="I5245">
            <v>400</v>
          </cell>
        </row>
        <row r="5246">
          <cell r="I5246">
            <v>400</v>
          </cell>
        </row>
        <row r="5247">
          <cell r="I5247">
            <v>400</v>
          </cell>
        </row>
        <row r="5248">
          <cell r="I5248">
            <v>400</v>
          </cell>
        </row>
        <row r="5249">
          <cell r="I5249">
            <v>13214</v>
          </cell>
        </row>
        <row r="5250">
          <cell r="I5250">
            <v>3500</v>
          </cell>
        </row>
        <row r="5251">
          <cell r="I5251">
            <v>515</v>
          </cell>
        </row>
        <row r="5252">
          <cell r="I5252">
            <v>1500</v>
          </cell>
        </row>
        <row r="5253">
          <cell r="I5253">
            <v>1200</v>
          </cell>
        </row>
        <row r="5254">
          <cell r="I5254">
            <v>2243</v>
          </cell>
        </row>
        <row r="5255">
          <cell r="I5255">
            <v>700</v>
          </cell>
        </row>
        <row r="5256">
          <cell r="I5256">
            <v>1714</v>
          </cell>
        </row>
        <row r="5257">
          <cell r="I5257">
            <v>501</v>
          </cell>
        </row>
        <row r="5258">
          <cell r="I5258">
            <v>550</v>
          </cell>
        </row>
        <row r="5259">
          <cell r="I5259">
            <v>1382</v>
          </cell>
        </row>
        <row r="5260">
          <cell r="I5260">
            <v>2662</v>
          </cell>
        </row>
        <row r="5261">
          <cell r="I5261">
            <v>2000</v>
          </cell>
        </row>
        <row r="5262">
          <cell r="I5262">
            <v>350</v>
          </cell>
        </row>
        <row r="5263">
          <cell r="I5263">
            <v>1620</v>
          </cell>
        </row>
        <row r="5264">
          <cell r="I5264">
            <v>500</v>
          </cell>
        </row>
        <row r="5265">
          <cell r="I5265">
            <v>3400</v>
          </cell>
        </row>
        <row r="5266">
          <cell r="I5266">
            <v>1000</v>
          </cell>
        </row>
        <row r="5267">
          <cell r="I5267">
            <v>1600</v>
          </cell>
        </row>
        <row r="5268">
          <cell r="I5268">
            <v>3250</v>
          </cell>
        </row>
        <row r="5269">
          <cell r="I5269">
            <v>1642</v>
          </cell>
        </row>
        <row r="5270">
          <cell r="I5270">
            <v>768</v>
          </cell>
        </row>
        <row r="5271">
          <cell r="I5271">
            <v>1457</v>
          </cell>
        </row>
        <row r="5272">
          <cell r="I5272">
            <v>650</v>
          </cell>
        </row>
        <row r="5273">
          <cell r="I5273">
            <v>1458</v>
          </cell>
        </row>
        <row r="5274">
          <cell r="I5274">
            <v>1200</v>
          </cell>
        </row>
        <row r="5275">
          <cell r="I5275">
            <v>1250</v>
          </cell>
        </row>
        <row r="5276">
          <cell r="I5276">
            <v>8429</v>
          </cell>
        </row>
        <row r="5277">
          <cell r="I5277">
            <v>421</v>
          </cell>
        </row>
        <row r="5278">
          <cell r="I5278">
            <v>2500</v>
          </cell>
        </row>
        <row r="5279">
          <cell r="I5279">
            <v>2200</v>
          </cell>
        </row>
        <row r="5280">
          <cell r="I5280">
            <v>6500</v>
          </cell>
        </row>
        <row r="5281">
          <cell r="I5281">
            <v>900</v>
          </cell>
        </row>
        <row r="5282">
          <cell r="I5282">
            <v>1200</v>
          </cell>
        </row>
        <row r="5283">
          <cell r="I5283">
            <v>540</v>
          </cell>
        </row>
        <row r="5284">
          <cell r="I5284">
            <v>5000</v>
          </cell>
        </row>
        <row r="5285">
          <cell r="I5285">
            <v>10608</v>
          </cell>
        </row>
        <row r="5286">
          <cell r="I5286">
            <v>625</v>
          </cell>
        </row>
        <row r="5287">
          <cell r="I5287">
            <v>630</v>
          </cell>
        </row>
        <row r="5288">
          <cell r="I5288">
            <v>1250</v>
          </cell>
        </row>
        <row r="5289">
          <cell r="I5289">
            <v>600</v>
          </cell>
        </row>
        <row r="5290">
          <cell r="I5290">
            <v>11199</v>
          </cell>
        </row>
        <row r="5291">
          <cell r="I5291">
            <v>426</v>
          </cell>
        </row>
        <row r="5292">
          <cell r="I5292">
            <v>7800</v>
          </cell>
        </row>
        <row r="5293">
          <cell r="I5293">
            <v>1436</v>
          </cell>
        </row>
        <row r="5294">
          <cell r="I5294">
            <v>2599</v>
          </cell>
        </row>
        <row r="5295">
          <cell r="I5295">
            <v>2000</v>
          </cell>
        </row>
        <row r="5296">
          <cell r="I5296">
            <v>2980</v>
          </cell>
        </row>
        <row r="5297">
          <cell r="I5297">
            <v>1000</v>
          </cell>
        </row>
        <row r="5298">
          <cell r="I5298">
            <v>1250</v>
          </cell>
        </row>
        <row r="5299">
          <cell r="I5299">
            <v>899</v>
          </cell>
        </row>
        <row r="5300">
          <cell r="I5300">
            <v>2571</v>
          </cell>
        </row>
        <row r="5301">
          <cell r="I5301">
            <v>4120</v>
          </cell>
        </row>
        <row r="5302">
          <cell r="I5302">
            <v>1500</v>
          </cell>
        </row>
        <row r="5303">
          <cell r="I5303">
            <v>2143</v>
          </cell>
        </row>
        <row r="5304">
          <cell r="I5304">
            <v>2800</v>
          </cell>
        </row>
        <row r="5305">
          <cell r="I5305">
            <v>846</v>
          </cell>
        </row>
        <row r="5306">
          <cell r="I5306">
            <v>986</v>
          </cell>
        </row>
        <row r="5307">
          <cell r="I5307">
            <v>600</v>
          </cell>
        </row>
        <row r="5308">
          <cell r="I5308">
            <v>1550</v>
          </cell>
        </row>
        <row r="5309">
          <cell r="I5309">
            <v>3000</v>
          </cell>
        </row>
        <row r="5310">
          <cell r="I5310">
            <v>2600</v>
          </cell>
        </row>
        <row r="5311">
          <cell r="I5311">
            <v>7445</v>
          </cell>
        </row>
        <row r="5312">
          <cell r="I5312">
            <v>3000</v>
          </cell>
        </row>
        <row r="5313">
          <cell r="I5313">
            <v>530</v>
          </cell>
        </row>
        <row r="5314">
          <cell r="I5314">
            <v>1343</v>
          </cell>
        </row>
        <row r="5315">
          <cell r="I5315">
            <v>600</v>
          </cell>
        </row>
        <row r="5316">
          <cell r="I5316">
            <v>400</v>
          </cell>
        </row>
        <row r="5317">
          <cell r="I5317">
            <v>1250</v>
          </cell>
        </row>
        <row r="5318">
          <cell r="I5318">
            <v>2571</v>
          </cell>
        </row>
        <row r="5319">
          <cell r="I5319">
            <v>3744</v>
          </cell>
        </row>
        <row r="5320">
          <cell r="I5320">
            <v>6000</v>
          </cell>
        </row>
        <row r="5321">
          <cell r="I5321">
            <v>800</v>
          </cell>
        </row>
        <row r="5322">
          <cell r="I5322">
            <v>3500</v>
          </cell>
        </row>
        <row r="5323">
          <cell r="I5323">
            <v>639</v>
          </cell>
        </row>
        <row r="5324">
          <cell r="I5324">
            <v>1200</v>
          </cell>
        </row>
        <row r="5325">
          <cell r="I5325">
            <v>5071</v>
          </cell>
        </row>
        <row r="5326">
          <cell r="I5326">
            <v>2314</v>
          </cell>
        </row>
        <row r="5327">
          <cell r="I5327">
            <v>1800</v>
          </cell>
        </row>
        <row r="5331">
          <cell r="I5331">
            <v>2500</v>
          </cell>
        </row>
        <row r="5332">
          <cell r="I5332">
            <v>5320</v>
          </cell>
        </row>
        <row r="5333">
          <cell r="I5333">
            <v>655</v>
          </cell>
        </row>
        <row r="5334">
          <cell r="I5334">
            <v>1800</v>
          </cell>
        </row>
        <row r="5335">
          <cell r="I5335">
            <v>2500</v>
          </cell>
        </row>
        <row r="5336">
          <cell r="I5336">
            <v>600</v>
          </cell>
        </row>
        <row r="5337">
          <cell r="I5337">
            <v>2500</v>
          </cell>
        </row>
        <row r="5338">
          <cell r="I5338">
            <v>8500</v>
          </cell>
        </row>
        <row r="5339">
          <cell r="I5339">
            <v>3500</v>
          </cell>
        </row>
        <row r="5340">
          <cell r="I5340">
            <v>5500</v>
          </cell>
        </row>
        <row r="5341">
          <cell r="I5341">
            <v>379</v>
          </cell>
        </row>
        <row r="5342">
          <cell r="I5342">
            <v>500</v>
          </cell>
        </row>
        <row r="5343">
          <cell r="I5343">
            <v>1250</v>
          </cell>
        </row>
        <row r="5344">
          <cell r="I5344">
            <v>9000</v>
          </cell>
        </row>
        <row r="5345">
          <cell r="I5345">
            <v>1800</v>
          </cell>
        </row>
        <row r="5346">
          <cell r="I5346">
            <v>15000</v>
          </cell>
        </row>
        <row r="5347">
          <cell r="I5347">
            <v>3000</v>
          </cell>
        </row>
        <row r="5348">
          <cell r="I5348">
            <v>1950</v>
          </cell>
        </row>
        <row r="5349">
          <cell r="I5349">
            <v>4250</v>
          </cell>
        </row>
        <row r="5350">
          <cell r="I5350">
            <v>2917</v>
          </cell>
        </row>
        <row r="5351">
          <cell r="I5351">
            <v>2000</v>
          </cell>
        </row>
        <row r="5352">
          <cell r="I5352">
            <v>3200</v>
          </cell>
        </row>
        <row r="5353">
          <cell r="I5353">
            <v>4914</v>
          </cell>
        </row>
        <row r="5354">
          <cell r="I5354">
            <v>2000</v>
          </cell>
        </row>
        <row r="5355">
          <cell r="I5355">
            <v>1300</v>
          </cell>
        </row>
        <row r="5356">
          <cell r="I5356">
            <v>3657</v>
          </cell>
        </row>
        <row r="5357">
          <cell r="I5357">
            <v>1200</v>
          </cell>
        </row>
        <row r="5358">
          <cell r="I5358">
            <v>650</v>
          </cell>
        </row>
        <row r="5359">
          <cell r="I5359">
            <v>986</v>
          </cell>
        </row>
        <row r="5360">
          <cell r="I5360">
            <v>2785</v>
          </cell>
        </row>
        <row r="5361">
          <cell r="I5361">
            <v>550</v>
          </cell>
        </row>
        <row r="5362">
          <cell r="I5362">
            <v>2350</v>
          </cell>
        </row>
        <row r="5363">
          <cell r="I5363">
            <v>2500</v>
          </cell>
        </row>
        <row r="5364">
          <cell r="I5364">
            <v>1800</v>
          </cell>
        </row>
        <row r="5365">
          <cell r="I5365">
            <v>750</v>
          </cell>
        </row>
        <row r="5366">
          <cell r="I5366">
            <v>4900</v>
          </cell>
        </row>
        <row r="5367">
          <cell r="I5367">
            <v>2100</v>
          </cell>
        </row>
        <row r="5368">
          <cell r="I5368">
            <v>5900</v>
          </cell>
        </row>
        <row r="5369">
          <cell r="I5369">
            <v>686</v>
          </cell>
        </row>
        <row r="5370">
          <cell r="I5370">
            <v>2293</v>
          </cell>
        </row>
        <row r="5371">
          <cell r="I5371">
            <v>400</v>
          </cell>
        </row>
        <row r="5372">
          <cell r="I5372">
            <v>3882</v>
          </cell>
        </row>
        <row r="5373">
          <cell r="I5373">
            <v>4500</v>
          </cell>
        </row>
        <row r="5374">
          <cell r="I5374">
            <v>3045</v>
          </cell>
        </row>
        <row r="5375">
          <cell r="I5375">
            <v>1117</v>
          </cell>
        </row>
        <row r="5376">
          <cell r="I5376">
            <v>7730</v>
          </cell>
        </row>
        <row r="5377">
          <cell r="I5377">
            <v>864</v>
          </cell>
        </row>
        <row r="5378">
          <cell r="I5378">
            <v>4294</v>
          </cell>
        </row>
        <row r="5379">
          <cell r="I5379">
            <v>2000</v>
          </cell>
        </row>
        <row r="5380">
          <cell r="I5380">
            <v>2500</v>
          </cell>
        </row>
        <row r="5381">
          <cell r="I5381">
            <v>2100</v>
          </cell>
        </row>
        <row r="5382">
          <cell r="I5382">
            <v>1823</v>
          </cell>
        </row>
        <row r="5383">
          <cell r="I5383">
            <v>1200</v>
          </cell>
        </row>
        <row r="5384">
          <cell r="I5384">
            <v>5000</v>
          </cell>
        </row>
        <row r="5385">
          <cell r="I5385">
            <v>967</v>
          </cell>
        </row>
        <row r="5386">
          <cell r="I5386">
            <v>486</v>
          </cell>
        </row>
        <row r="5387">
          <cell r="I5387">
            <v>3314</v>
          </cell>
        </row>
        <row r="5388">
          <cell r="I5388">
            <v>4200</v>
          </cell>
        </row>
        <row r="5389">
          <cell r="I5389">
            <v>1255</v>
          </cell>
        </row>
        <row r="5390">
          <cell r="I5390">
            <v>189</v>
          </cell>
        </row>
        <row r="5391">
          <cell r="I5391">
            <v>5000</v>
          </cell>
        </row>
        <row r="5392">
          <cell r="I5392">
            <v>1450</v>
          </cell>
        </row>
        <row r="5393">
          <cell r="I5393">
            <v>1500</v>
          </cell>
        </row>
        <row r="5394">
          <cell r="I5394">
            <v>861</v>
          </cell>
        </row>
        <row r="5396">
          <cell r="I5396">
            <v>850</v>
          </cell>
        </row>
        <row r="5397">
          <cell r="I5397">
            <v>2500</v>
          </cell>
        </row>
        <row r="5398">
          <cell r="I5398">
            <v>2200</v>
          </cell>
        </row>
        <row r="5399">
          <cell r="I5399">
            <v>1299</v>
          </cell>
        </row>
        <row r="5400">
          <cell r="I5400">
            <v>1164</v>
          </cell>
        </row>
        <row r="5401">
          <cell r="I5401">
            <v>7700</v>
          </cell>
        </row>
        <row r="5402">
          <cell r="I5402">
            <v>671</v>
          </cell>
        </row>
        <row r="5403">
          <cell r="I5403">
            <v>4679</v>
          </cell>
        </row>
        <row r="5404">
          <cell r="I5404">
            <v>1000</v>
          </cell>
        </row>
        <row r="5405">
          <cell r="I5405">
            <v>4500</v>
          </cell>
        </row>
        <row r="5406">
          <cell r="I5406">
            <v>2250</v>
          </cell>
        </row>
        <row r="5407">
          <cell r="I5407">
            <v>1914</v>
          </cell>
        </row>
        <row r="5408">
          <cell r="I5408">
            <v>1200</v>
          </cell>
        </row>
        <row r="5409">
          <cell r="I5409">
            <v>400</v>
          </cell>
        </row>
        <row r="5410">
          <cell r="I5410">
            <v>1921</v>
          </cell>
        </row>
        <row r="5411">
          <cell r="I5411">
            <v>1469</v>
          </cell>
        </row>
        <row r="5412">
          <cell r="I5412">
            <v>750</v>
          </cell>
        </row>
        <row r="5413">
          <cell r="I5413">
            <v>700</v>
          </cell>
        </row>
        <row r="5414">
          <cell r="I5414">
            <v>7000</v>
          </cell>
        </row>
        <row r="5415">
          <cell r="I5415">
            <v>1750</v>
          </cell>
        </row>
        <row r="5416">
          <cell r="I5416">
            <v>2520</v>
          </cell>
        </row>
        <row r="5417">
          <cell r="I5417">
            <v>11500</v>
          </cell>
        </row>
        <row r="5418">
          <cell r="I5418">
            <v>1550</v>
          </cell>
        </row>
        <row r="5419">
          <cell r="I5419">
            <v>2571</v>
          </cell>
        </row>
        <row r="5420">
          <cell r="I5420">
            <v>1750</v>
          </cell>
        </row>
        <row r="5421">
          <cell r="I5421">
            <v>1750</v>
          </cell>
        </row>
        <row r="5422">
          <cell r="I5422">
            <v>1500</v>
          </cell>
        </row>
        <row r="5423">
          <cell r="I5423">
            <v>2850</v>
          </cell>
        </row>
        <row r="5424">
          <cell r="I5424">
            <v>950</v>
          </cell>
        </row>
        <row r="5425">
          <cell r="I5425">
            <v>3144</v>
          </cell>
        </row>
        <row r="5426">
          <cell r="I5426">
            <v>1500</v>
          </cell>
        </row>
        <row r="5427">
          <cell r="I5427">
            <v>1500</v>
          </cell>
        </row>
        <row r="5428">
          <cell r="I5428">
            <v>3500</v>
          </cell>
        </row>
        <row r="5429">
          <cell r="I5429">
            <v>1300</v>
          </cell>
        </row>
        <row r="5430">
          <cell r="I5430">
            <v>15000</v>
          </cell>
        </row>
        <row r="5431">
          <cell r="I5431">
            <v>3900</v>
          </cell>
        </row>
        <row r="5432">
          <cell r="I5432">
            <v>1457</v>
          </cell>
        </row>
        <row r="5433">
          <cell r="I5433">
            <v>2000</v>
          </cell>
        </row>
        <row r="5434">
          <cell r="I5434">
            <v>1400</v>
          </cell>
        </row>
        <row r="5435">
          <cell r="I5435">
            <v>550</v>
          </cell>
        </row>
        <row r="5436">
          <cell r="I5436">
            <v>2250</v>
          </cell>
        </row>
        <row r="5437">
          <cell r="I5437">
            <v>1800</v>
          </cell>
        </row>
        <row r="5438">
          <cell r="I5438">
            <v>2492</v>
          </cell>
        </row>
        <row r="5439">
          <cell r="I5439">
            <v>1800</v>
          </cell>
        </row>
        <row r="5440">
          <cell r="I5440">
            <v>2500</v>
          </cell>
        </row>
        <row r="5441">
          <cell r="I5441">
            <v>875</v>
          </cell>
        </row>
        <row r="5442">
          <cell r="I5442">
            <v>2500</v>
          </cell>
        </row>
        <row r="5443">
          <cell r="I5443">
            <v>495</v>
          </cell>
        </row>
        <row r="5444">
          <cell r="I5444">
            <v>1411</v>
          </cell>
        </row>
        <row r="5445">
          <cell r="I5445">
            <v>5000</v>
          </cell>
        </row>
        <row r="5446">
          <cell r="I5446">
            <v>1800</v>
          </cell>
        </row>
        <row r="5447">
          <cell r="I5447">
            <v>5500</v>
          </cell>
        </row>
        <row r="5448">
          <cell r="I5448">
            <v>1000</v>
          </cell>
        </row>
        <row r="5449">
          <cell r="I5449">
            <v>971</v>
          </cell>
        </row>
        <row r="5450">
          <cell r="I5450">
            <v>520</v>
          </cell>
        </row>
        <row r="5451">
          <cell r="I5451">
            <v>1466</v>
          </cell>
        </row>
        <row r="5452">
          <cell r="I5452">
            <v>3000</v>
          </cell>
        </row>
        <row r="5453">
          <cell r="I5453">
            <v>700</v>
          </cell>
        </row>
        <row r="5454">
          <cell r="I5454">
            <v>779</v>
          </cell>
        </row>
        <row r="5455">
          <cell r="I5455">
            <v>11250</v>
          </cell>
        </row>
        <row r="5456">
          <cell r="I5456">
            <v>3831</v>
          </cell>
        </row>
        <row r="5457">
          <cell r="I5457">
            <v>22000</v>
          </cell>
        </row>
        <row r="5458">
          <cell r="I5458">
            <v>5000</v>
          </cell>
        </row>
        <row r="5459">
          <cell r="I5459">
            <v>775</v>
          </cell>
        </row>
        <row r="5460">
          <cell r="I5460">
            <v>1050</v>
          </cell>
        </row>
        <row r="5461">
          <cell r="I5461">
            <v>3800</v>
          </cell>
        </row>
        <row r="5462">
          <cell r="I5462">
            <v>1950</v>
          </cell>
        </row>
        <row r="5463">
          <cell r="I5463">
            <v>6000</v>
          </cell>
        </row>
        <row r="5464">
          <cell r="I5464">
            <v>8550</v>
          </cell>
        </row>
        <row r="5465">
          <cell r="I5465">
            <v>2100</v>
          </cell>
        </row>
        <row r="5466">
          <cell r="I5466">
            <v>466</v>
          </cell>
        </row>
        <row r="5467">
          <cell r="I5467">
            <v>4329</v>
          </cell>
        </row>
        <row r="5468">
          <cell r="I5468">
            <v>800</v>
          </cell>
        </row>
        <row r="5469">
          <cell r="I5469">
            <v>450</v>
          </cell>
        </row>
        <row r="5470">
          <cell r="I5470">
            <v>720</v>
          </cell>
        </row>
        <row r="5471">
          <cell r="I5471">
            <v>3500</v>
          </cell>
        </row>
        <row r="5472">
          <cell r="I5472">
            <v>1452</v>
          </cell>
        </row>
        <row r="5473">
          <cell r="I5473">
            <v>12142</v>
          </cell>
        </row>
        <row r="5474">
          <cell r="I5474">
            <v>400</v>
          </cell>
        </row>
        <row r="5475">
          <cell r="I5475">
            <v>700</v>
          </cell>
        </row>
        <row r="5476">
          <cell r="I5476">
            <v>1400</v>
          </cell>
        </row>
        <row r="5477">
          <cell r="I5477">
            <v>1600</v>
          </cell>
        </row>
        <row r="5478">
          <cell r="I5478">
            <v>2021</v>
          </cell>
        </row>
        <row r="5479">
          <cell r="I5479">
            <v>7000</v>
          </cell>
        </row>
        <row r="5480">
          <cell r="I5480">
            <v>786</v>
          </cell>
        </row>
        <row r="5481">
          <cell r="I5481">
            <v>9360</v>
          </cell>
        </row>
        <row r="5482">
          <cell r="I5482">
            <v>850</v>
          </cell>
        </row>
        <row r="5483">
          <cell r="I5483">
            <v>5500</v>
          </cell>
        </row>
        <row r="5484">
          <cell r="I5484">
            <v>7000</v>
          </cell>
        </row>
        <row r="5485">
          <cell r="I5485">
            <v>2662</v>
          </cell>
        </row>
        <row r="5486">
          <cell r="I5486">
            <v>850</v>
          </cell>
        </row>
        <row r="5487">
          <cell r="I5487">
            <v>950</v>
          </cell>
        </row>
        <row r="5488">
          <cell r="I5488">
            <v>1671</v>
          </cell>
        </row>
        <row r="5489">
          <cell r="I5489">
            <v>1984</v>
          </cell>
        </row>
        <row r="5490">
          <cell r="I5490">
            <v>4907</v>
          </cell>
        </row>
        <row r="5491">
          <cell r="I5491">
            <v>1994</v>
          </cell>
        </row>
        <row r="5492">
          <cell r="I5492">
            <v>1469</v>
          </cell>
        </row>
        <row r="5493">
          <cell r="I5493">
            <v>750</v>
          </cell>
        </row>
        <row r="5494">
          <cell r="I5494">
            <v>1295</v>
          </cell>
        </row>
        <row r="5495">
          <cell r="I5495">
            <v>350</v>
          </cell>
        </row>
        <row r="5496">
          <cell r="I5496">
            <v>3864</v>
          </cell>
        </row>
        <row r="5497">
          <cell r="I5497">
            <v>1150</v>
          </cell>
        </row>
        <row r="5498">
          <cell r="I5498">
            <v>1319</v>
          </cell>
        </row>
        <row r="5499">
          <cell r="I5499">
            <v>6159</v>
          </cell>
        </row>
        <row r="5500">
          <cell r="I5500">
            <v>9500</v>
          </cell>
        </row>
        <row r="5501">
          <cell r="I5501">
            <v>6153</v>
          </cell>
        </row>
        <row r="5503">
          <cell r="I5503">
            <v>5999</v>
          </cell>
        </row>
        <row r="5504">
          <cell r="I5504">
            <v>2681</v>
          </cell>
        </row>
        <row r="5505">
          <cell r="I5505">
            <v>1293</v>
          </cell>
        </row>
        <row r="5506">
          <cell r="I5506">
            <v>3000</v>
          </cell>
        </row>
        <row r="5507">
          <cell r="I5507">
            <v>1200</v>
          </cell>
        </row>
        <row r="5508">
          <cell r="I5508">
            <v>1100</v>
          </cell>
        </row>
        <row r="5509">
          <cell r="I5509">
            <v>2900</v>
          </cell>
        </row>
        <row r="5510">
          <cell r="I5510">
            <v>767</v>
          </cell>
        </row>
        <row r="5511">
          <cell r="I5511">
            <v>5100</v>
          </cell>
        </row>
        <row r="5512">
          <cell r="I5512">
            <v>2600</v>
          </cell>
        </row>
        <row r="5513">
          <cell r="I5513">
            <v>1250</v>
          </cell>
        </row>
        <row r="5514">
          <cell r="I5514">
            <v>1471</v>
          </cell>
        </row>
        <row r="5515">
          <cell r="I5515">
            <v>14000</v>
          </cell>
        </row>
        <row r="5516">
          <cell r="I5516">
            <v>1000</v>
          </cell>
        </row>
        <row r="5517">
          <cell r="I5517">
            <v>1200</v>
          </cell>
        </row>
        <row r="5518">
          <cell r="I5518">
            <v>1000</v>
          </cell>
        </row>
        <row r="5519">
          <cell r="I5519">
            <v>1750</v>
          </cell>
        </row>
        <row r="5520">
          <cell r="I5520">
            <v>5446</v>
          </cell>
        </row>
        <row r="5521">
          <cell r="I5521">
            <v>900</v>
          </cell>
        </row>
        <row r="5522">
          <cell r="I5522">
            <v>595</v>
          </cell>
        </row>
        <row r="5523">
          <cell r="I5523">
            <v>1300</v>
          </cell>
        </row>
        <row r="5524">
          <cell r="I5524">
            <v>1200</v>
          </cell>
        </row>
        <row r="5525">
          <cell r="I5525">
            <v>1971</v>
          </cell>
        </row>
        <row r="5526">
          <cell r="I5526">
            <v>400</v>
          </cell>
        </row>
        <row r="5527">
          <cell r="I5527">
            <v>300</v>
          </cell>
        </row>
        <row r="5528">
          <cell r="I5528">
            <v>17143</v>
          </cell>
        </row>
        <row r="5529">
          <cell r="I5529">
            <v>19000</v>
          </cell>
        </row>
        <row r="5530">
          <cell r="I5530">
            <v>4000</v>
          </cell>
        </row>
        <row r="5531">
          <cell r="I5531">
            <v>1446</v>
          </cell>
        </row>
        <row r="5532">
          <cell r="I5532">
            <v>3723</v>
          </cell>
        </row>
        <row r="5533">
          <cell r="I5533">
            <v>2129</v>
          </cell>
        </row>
        <row r="5534">
          <cell r="I5534">
            <v>8500</v>
          </cell>
        </row>
        <row r="5535">
          <cell r="I5535">
            <v>1950</v>
          </cell>
        </row>
        <row r="5536">
          <cell r="I5536">
            <v>4000</v>
          </cell>
        </row>
        <row r="5537">
          <cell r="I5537">
            <v>750</v>
          </cell>
        </row>
        <row r="5538">
          <cell r="I5538">
            <v>1695</v>
          </cell>
        </row>
        <row r="5539">
          <cell r="I5539">
            <v>1183</v>
          </cell>
        </row>
        <row r="5540">
          <cell r="I5540">
            <v>4500</v>
          </cell>
        </row>
        <row r="5541">
          <cell r="I5541">
            <v>5500</v>
          </cell>
        </row>
        <row r="5542">
          <cell r="I5542">
            <v>250</v>
          </cell>
        </row>
        <row r="5543">
          <cell r="I5543">
            <v>600</v>
          </cell>
        </row>
        <row r="5544">
          <cell r="I5544">
            <v>400</v>
          </cell>
        </row>
        <row r="5545">
          <cell r="I5545">
            <v>650</v>
          </cell>
        </row>
        <row r="5546">
          <cell r="I5546">
            <v>230</v>
          </cell>
        </row>
        <row r="5547">
          <cell r="I5547">
            <v>6000</v>
          </cell>
        </row>
        <row r="5548">
          <cell r="I5548">
            <v>2325</v>
          </cell>
        </row>
        <row r="5549">
          <cell r="I5549">
            <v>1000</v>
          </cell>
        </row>
        <row r="5550">
          <cell r="I5550">
            <v>1295</v>
          </cell>
        </row>
        <row r="5551">
          <cell r="I5551">
            <v>300</v>
          </cell>
        </row>
        <row r="5552">
          <cell r="I5552">
            <v>6000</v>
          </cell>
        </row>
        <row r="5553">
          <cell r="I5553">
            <v>3250</v>
          </cell>
        </row>
        <row r="5554">
          <cell r="I5554">
            <v>600</v>
          </cell>
        </row>
        <row r="5555">
          <cell r="I5555">
            <v>970</v>
          </cell>
        </row>
        <row r="5556">
          <cell r="I5556">
            <v>1200</v>
          </cell>
        </row>
        <row r="5557">
          <cell r="I5557">
            <v>790</v>
          </cell>
        </row>
        <row r="5558">
          <cell r="I5558">
            <v>2007</v>
          </cell>
        </row>
        <row r="5559">
          <cell r="I5559">
            <v>1900</v>
          </cell>
        </row>
        <row r="5560">
          <cell r="I5560">
            <v>19000</v>
          </cell>
        </row>
        <row r="5561">
          <cell r="I5561">
            <v>2561</v>
          </cell>
        </row>
        <row r="5562">
          <cell r="I5562">
            <v>829</v>
          </cell>
        </row>
        <row r="5563">
          <cell r="I5563">
            <v>1150</v>
          </cell>
        </row>
        <row r="5564">
          <cell r="I5564">
            <v>7000</v>
          </cell>
        </row>
        <row r="5565">
          <cell r="I5565">
            <v>1450</v>
          </cell>
        </row>
        <row r="5566">
          <cell r="I5566">
            <v>1250</v>
          </cell>
        </row>
        <row r="5567">
          <cell r="I5567">
            <v>790</v>
          </cell>
        </row>
        <row r="5568">
          <cell r="I5568">
            <v>907</v>
          </cell>
        </row>
        <row r="5569">
          <cell r="I5569">
            <v>1800</v>
          </cell>
        </row>
        <row r="5570">
          <cell r="I5570">
            <v>900</v>
          </cell>
        </row>
        <row r="5571">
          <cell r="I5571">
            <v>520</v>
          </cell>
        </row>
        <row r="5572">
          <cell r="I5572">
            <v>2500</v>
          </cell>
        </row>
        <row r="5573">
          <cell r="I5573">
            <v>2000</v>
          </cell>
        </row>
        <row r="5574">
          <cell r="I5574">
            <v>1000</v>
          </cell>
        </row>
        <row r="5575">
          <cell r="I5575">
            <v>500</v>
          </cell>
        </row>
        <row r="5576">
          <cell r="I5576">
            <v>1508</v>
          </cell>
        </row>
        <row r="5577">
          <cell r="I5577">
            <v>601</v>
          </cell>
        </row>
        <row r="5578">
          <cell r="I5578">
            <v>2709</v>
          </cell>
        </row>
        <row r="5579">
          <cell r="I5579">
            <v>361</v>
          </cell>
        </row>
        <row r="5580">
          <cell r="I5580">
            <v>29850</v>
          </cell>
        </row>
        <row r="5581">
          <cell r="I5581">
            <v>2200</v>
          </cell>
        </row>
        <row r="5582">
          <cell r="I5582">
            <v>600</v>
          </cell>
        </row>
        <row r="5583">
          <cell r="I5583">
            <v>18744</v>
          </cell>
        </row>
        <row r="5584">
          <cell r="I5584">
            <v>720</v>
          </cell>
        </row>
        <row r="5585">
          <cell r="I5585">
            <v>3869</v>
          </cell>
        </row>
        <row r="5586">
          <cell r="I5586">
            <v>507</v>
          </cell>
        </row>
        <row r="5587">
          <cell r="I5587">
            <v>20000</v>
          </cell>
        </row>
        <row r="5588">
          <cell r="I5588">
            <v>473</v>
          </cell>
        </row>
        <row r="5589">
          <cell r="I5589">
            <v>13750</v>
          </cell>
        </row>
        <row r="5590">
          <cell r="I5590">
            <v>1463</v>
          </cell>
        </row>
        <row r="5591">
          <cell r="I5591">
            <v>1665</v>
          </cell>
        </row>
        <row r="5592">
          <cell r="I5592">
            <v>1665</v>
          </cell>
        </row>
        <row r="5593">
          <cell r="I5593">
            <v>300</v>
          </cell>
        </row>
        <row r="5594">
          <cell r="I5594">
            <v>4000</v>
          </cell>
        </row>
        <row r="5595">
          <cell r="I5595">
            <v>1805</v>
          </cell>
        </row>
        <row r="5596">
          <cell r="I5596">
            <v>2493</v>
          </cell>
        </row>
        <row r="5597">
          <cell r="I5597">
            <v>3600</v>
          </cell>
        </row>
        <row r="5598">
          <cell r="I5598">
            <v>1393</v>
          </cell>
        </row>
        <row r="5599">
          <cell r="I5599">
            <v>829</v>
          </cell>
        </row>
        <row r="5600">
          <cell r="I5600">
            <v>2000</v>
          </cell>
        </row>
        <row r="5601">
          <cell r="I5601">
            <v>4098</v>
          </cell>
        </row>
        <row r="5602">
          <cell r="I5602">
            <v>1454</v>
          </cell>
        </row>
        <row r="5603">
          <cell r="I5603">
            <v>5085</v>
          </cell>
        </row>
        <row r="5604">
          <cell r="I5604">
            <v>900</v>
          </cell>
        </row>
        <row r="5605">
          <cell r="I5605">
            <v>8571</v>
          </cell>
        </row>
        <row r="5606">
          <cell r="I5606">
            <v>1200</v>
          </cell>
        </row>
        <row r="5607">
          <cell r="I5607">
            <v>12571</v>
          </cell>
        </row>
        <row r="5608">
          <cell r="I5608">
            <v>3200</v>
          </cell>
        </row>
        <row r="5609">
          <cell r="I5609">
            <v>5000</v>
          </cell>
        </row>
        <row r="5610">
          <cell r="I5610">
            <v>807</v>
          </cell>
        </row>
        <row r="5611">
          <cell r="I5611">
            <v>2000</v>
          </cell>
        </row>
        <row r="5612">
          <cell r="I5612">
            <v>5072</v>
          </cell>
        </row>
        <row r="5613">
          <cell r="I5613">
            <v>3299</v>
          </cell>
        </row>
        <row r="5614">
          <cell r="I5614">
            <v>1075</v>
          </cell>
        </row>
        <row r="5615">
          <cell r="I5615">
            <v>1264</v>
          </cell>
        </row>
        <row r="5616">
          <cell r="I5616">
            <v>3486</v>
          </cell>
        </row>
        <row r="5617">
          <cell r="I5617">
            <v>474</v>
          </cell>
        </row>
        <row r="5618">
          <cell r="I5618">
            <v>550</v>
          </cell>
        </row>
        <row r="5619">
          <cell r="I5619">
            <v>1718</v>
          </cell>
        </row>
        <row r="5620">
          <cell r="I5620">
            <v>450</v>
          </cell>
        </row>
        <row r="5621">
          <cell r="I5621">
            <v>3701</v>
          </cell>
        </row>
        <row r="5622">
          <cell r="I5622">
            <v>686</v>
          </cell>
        </row>
        <row r="5623">
          <cell r="I5623">
            <v>1500</v>
          </cell>
        </row>
        <row r="5624">
          <cell r="I5624">
            <v>1633</v>
          </cell>
        </row>
        <row r="5625">
          <cell r="I5625">
            <v>10000</v>
          </cell>
        </row>
        <row r="5626">
          <cell r="I5626">
            <v>1276</v>
          </cell>
        </row>
        <row r="5627">
          <cell r="I5627">
            <v>15500</v>
          </cell>
        </row>
        <row r="5628">
          <cell r="I5628">
            <v>10950</v>
          </cell>
        </row>
        <row r="5629">
          <cell r="I5629">
            <v>10250</v>
          </cell>
        </row>
        <row r="5630">
          <cell r="I5630">
            <v>12450</v>
          </cell>
        </row>
        <row r="5631">
          <cell r="I5631">
            <v>900</v>
          </cell>
        </row>
        <row r="5632">
          <cell r="I5632">
            <v>1300</v>
          </cell>
        </row>
        <row r="5633">
          <cell r="I5633">
            <v>618</v>
          </cell>
        </row>
        <row r="5634">
          <cell r="I5634">
            <v>2500</v>
          </cell>
        </row>
        <row r="5635">
          <cell r="I5635">
            <v>978</v>
          </cell>
        </row>
        <row r="5636">
          <cell r="I5636">
            <v>852</v>
          </cell>
        </row>
        <row r="5637">
          <cell r="I5637">
            <v>300</v>
          </cell>
        </row>
        <row r="5638">
          <cell r="I5638">
            <v>5094</v>
          </cell>
        </row>
        <row r="5639">
          <cell r="I5639">
            <v>1800</v>
          </cell>
        </row>
        <row r="5640">
          <cell r="I5640">
            <v>450</v>
          </cell>
        </row>
        <row r="5641">
          <cell r="I5641">
            <v>4502</v>
          </cell>
        </row>
        <row r="5642">
          <cell r="I5642">
            <v>2847</v>
          </cell>
        </row>
        <row r="5643">
          <cell r="I5643">
            <v>4000</v>
          </cell>
        </row>
        <row r="5644">
          <cell r="I5644">
            <v>8694</v>
          </cell>
        </row>
        <row r="5645">
          <cell r="I5645">
            <v>421</v>
          </cell>
        </row>
        <row r="5646">
          <cell r="I5646">
            <v>1800</v>
          </cell>
        </row>
        <row r="5647">
          <cell r="I5647">
            <v>545</v>
          </cell>
        </row>
        <row r="5648">
          <cell r="I5648">
            <v>3600</v>
          </cell>
        </row>
        <row r="5649">
          <cell r="I5649">
            <v>1500</v>
          </cell>
        </row>
        <row r="5650">
          <cell r="I5650">
            <v>3500</v>
          </cell>
        </row>
        <row r="5651">
          <cell r="I5651">
            <v>850</v>
          </cell>
        </row>
        <row r="5652">
          <cell r="I5652">
            <v>5200</v>
          </cell>
        </row>
        <row r="5653">
          <cell r="I5653">
            <v>1221</v>
          </cell>
        </row>
        <row r="5654">
          <cell r="I5654">
            <v>22000</v>
          </cell>
        </row>
        <row r="5655">
          <cell r="I5655">
            <v>4250</v>
          </cell>
        </row>
        <row r="5656">
          <cell r="I5656">
            <v>600</v>
          </cell>
        </row>
        <row r="5657">
          <cell r="I5657">
            <v>1129</v>
          </cell>
        </row>
        <row r="5658">
          <cell r="I5658">
            <v>700</v>
          </cell>
        </row>
        <row r="5659">
          <cell r="I5659">
            <v>1013</v>
          </cell>
        </row>
        <row r="5660">
          <cell r="I5660">
            <v>3606</v>
          </cell>
        </row>
        <row r="5661">
          <cell r="I5661">
            <v>9360</v>
          </cell>
        </row>
        <row r="5662">
          <cell r="I5662">
            <v>2662</v>
          </cell>
        </row>
        <row r="5663">
          <cell r="I5663">
            <v>2081</v>
          </cell>
        </row>
        <row r="5664">
          <cell r="I5664">
            <v>35000</v>
          </cell>
        </row>
        <row r="5665">
          <cell r="I5665">
            <v>19000</v>
          </cell>
        </row>
        <row r="5666">
          <cell r="I5666">
            <v>731</v>
          </cell>
        </row>
        <row r="5667">
          <cell r="I5667">
            <v>900</v>
          </cell>
        </row>
        <row r="5668">
          <cell r="I5668">
            <v>600</v>
          </cell>
        </row>
        <row r="5669">
          <cell r="I5669">
            <v>2000</v>
          </cell>
        </row>
        <row r="5670">
          <cell r="I5670">
            <v>2831</v>
          </cell>
        </row>
        <row r="5671">
          <cell r="I5671">
            <v>1388</v>
          </cell>
        </row>
        <row r="5672">
          <cell r="I5672">
            <v>520</v>
          </cell>
        </row>
        <row r="5673">
          <cell r="I5673">
            <v>3000</v>
          </cell>
        </row>
        <row r="5674">
          <cell r="I5674">
            <v>352</v>
          </cell>
        </row>
        <row r="5675">
          <cell r="I5675">
            <v>1021</v>
          </cell>
        </row>
        <row r="5676">
          <cell r="I5676">
            <v>2470</v>
          </cell>
        </row>
        <row r="5677">
          <cell r="I5677">
            <v>950</v>
          </cell>
        </row>
        <row r="5678">
          <cell r="I5678">
            <v>1500</v>
          </cell>
        </row>
        <row r="5679">
          <cell r="I5679">
            <v>1650</v>
          </cell>
        </row>
        <row r="5680">
          <cell r="I5680">
            <v>2950</v>
          </cell>
        </row>
        <row r="5681">
          <cell r="I5681">
            <v>680</v>
          </cell>
        </row>
        <row r="5682">
          <cell r="I5682">
            <v>1200</v>
          </cell>
        </row>
        <row r="5683">
          <cell r="I5683">
            <v>29891</v>
          </cell>
        </row>
        <row r="5684">
          <cell r="I5684">
            <v>778</v>
          </cell>
        </row>
        <row r="5685">
          <cell r="I5685">
            <v>900</v>
          </cell>
        </row>
        <row r="5686">
          <cell r="I5686">
            <v>1200</v>
          </cell>
        </row>
        <row r="5687">
          <cell r="I5687">
            <v>5114</v>
          </cell>
        </row>
        <row r="5688">
          <cell r="I5688">
            <v>19000</v>
          </cell>
        </row>
        <row r="5689">
          <cell r="I5689">
            <v>5500</v>
          </cell>
        </row>
        <row r="5690">
          <cell r="I5690">
            <v>19992</v>
          </cell>
        </row>
        <row r="5691">
          <cell r="I5691">
            <v>3714</v>
          </cell>
        </row>
        <row r="5692">
          <cell r="I5692">
            <v>1286</v>
          </cell>
        </row>
        <row r="5693">
          <cell r="I5693">
            <v>9600</v>
          </cell>
        </row>
        <row r="5694">
          <cell r="I5694">
            <v>1158</v>
          </cell>
        </row>
        <row r="5695">
          <cell r="I5695">
            <v>2089</v>
          </cell>
        </row>
        <row r="5696">
          <cell r="I5696">
            <v>24000</v>
          </cell>
        </row>
        <row r="5697">
          <cell r="I5697">
            <v>1200</v>
          </cell>
        </row>
        <row r="5698">
          <cell r="I5698">
            <v>5109</v>
          </cell>
        </row>
        <row r="5699">
          <cell r="I5699">
            <v>7191</v>
          </cell>
        </row>
        <row r="5700">
          <cell r="I5700">
            <v>8628</v>
          </cell>
        </row>
        <row r="5701">
          <cell r="I5701">
            <v>10285</v>
          </cell>
        </row>
        <row r="5702">
          <cell r="I5702">
            <v>12631</v>
          </cell>
        </row>
        <row r="5703">
          <cell r="I5703">
            <v>1429</v>
          </cell>
        </row>
        <row r="5704">
          <cell r="I5704">
            <v>4000</v>
          </cell>
        </row>
        <row r="5705">
          <cell r="I5705">
            <v>21599</v>
          </cell>
        </row>
        <row r="5706">
          <cell r="I5706">
            <v>1038</v>
          </cell>
        </row>
        <row r="5707">
          <cell r="I5707">
            <v>950</v>
          </cell>
        </row>
        <row r="5708">
          <cell r="I5708">
            <v>600</v>
          </cell>
        </row>
        <row r="5709">
          <cell r="I5709">
            <v>596</v>
          </cell>
        </row>
        <row r="5710">
          <cell r="I5710">
            <v>4590</v>
          </cell>
        </row>
        <row r="5711">
          <cell r="I5711">
            <v>600</v>
          </cell>
        </row>
        <row r="5712">
          <cell r="I5712">
            <v>3200</v>
          </cell>
        </row>
        <row r="5713">
          <cell r="I5713">
            <v>4713</v>
          </cell>
        </row>
        <row r="5714">
          <cell r="I5714">
            <v>900</v>
          </cell>
        </row>
        <row r="5715">
          <cell r="I5715">
            <v>2214</v>
          </cell>
        </row>
        <row r="5716">
          <cell r="I5716">
            <v>2314</v>
          </cell>
        </row>
        <row r="5717">
          <cell r="I5717">
            <v>3090</v>
          </cell>
        </row>
        <row r="5718">
          <cell r="I5718">
            <v>5000</v>
          </cell>
        </row>
        <row r="5719">
          <cell r="I5719">
            <v>1000</v>
          </cell>
        </row>
        <row r="5720">
          <cell r="I5720">
            <v>279</v>
          </cell>
        </row>
        <row r="5721">
          <cell r="I5721">
            <v>745</v>
          </cell>
        </row>
        <row r="5722">
          <cell r="I5722">
            <v>4357</v>
          </cell>
        </row>
        <row r="5723">
          <cell r="I5723">
            <v>2800</v>
          </cell>
        </row>
        <row r="5724">
          <cell r="I5724">
            <v>336</v>
          </cell>
        </row>
        <row r="5725">
          <cell r="I5725">
            <v>1061</v>
          </cell>
        </row>
        <row r="5726">
          <cell r="I5726">
            <v>1907</v>
          </cell>
        </row>
        <row r="5727">
          <cell r="I5727">
            <v>2558</v>
          </cell>
        </row>
        <row r="5728">
          <cell r="I5728">
            <v>1242</v>
          </cell>
        </row>
        <row r="5729">
          <cell r="I5729">
            <v>550</v>
          </cell>
        </row>
        <row r="5730">
          <cell r="I5730">
            <v>1296</v>
          </cell>
        </row>
        <row r="5731">
          <cell r="I5731">
            <v>617</v>
          </cell>
        </row>
        <row r="5732">
          <cell r="I5732">
            <v>345</v>
          </cell>
        </row>
        <row r="5733">
          <cell r="I5733">
            <v>1800</v>
          </cell>
        </row>
        <row r="5734">
          <cell r="I5734">
            <v>1034</v>
          </cell>
        </row>
        <row r="5735">
          <cell r="I5735">
            <v>19798</v>
          </cell>
        </row>
        <row r="5736">
          <cell r="I5736">
            <v>500</v>
          </cell>
        </row>
        <row r="5737">
          <cell r="I5737">
            <v>1550</v>
          </cell>
        </row>
        <row r="5738">
          <cell r="I5738">
            <v>700</v>
          </cell>
        </row>
        <row r="5739">
          <cell r="I5739">
            <v>450</v>
          </cell>
        </row>
        <row r="5740">
          <cell r="I5740">
            <v>1800</v>
          </cell>
        </row>
        <row r="5741">
          <cell r="I5741">
            <v>550</v>
          </cell>
        </row>
        <row r="5742">
          <cell r="I5742">
            <v>1400</v>
          </cell>
        </row>
        <row r="5743">
          <cell r="I5743">
            <v>700</v>
          </cell>
        </row>
        <row r="5744">
          <cell r="I5744">
            <v>1309</v>
          </cell>
        </row>
        <row r="5745">
          <cell r="I5745">
            <v>743</v>
          </cell>
        </row>
        <row r="5746">
          <cell r="I5746">
            <v>110000</v>
          </cell>
        </row>
        <row r="5747">
          <cell r="I5747">
            <v>543</v>
          </cell>
        </row>
        <row r="5748">
          <cell r="I5748">
            <v>1300</v>
          </cell>
        </row>
        <row r="5749">
          <cell r="I5749">
            <v>1700</v>
          </cell>
        </row>
        <row r="5750">
          <cell r="I5750">
            <v>1600</v>
          </cell>
        </row>
        <row r="5751">
          <cell r="I5751">
            <v>957</v>
          </cell>
        </row>
        <row r="5752">
          <cell r="I5752">
            <v>1150</v>
          </cell>
        </row>
        <row r="5753">
          <cell r="I5753">
            <v>920</v>
          </cell>
        </row>
        <row r="5754">
          <cell r="I5754">
            <v>800</v>
          </cell>
        </row>
        <row r="5755">
          <cell r="I5755">
            <v>1900</v>
          </cell>
        </row>
        <row r="5756">
          <cell r="I5756">
            <v>650</v>
          </cell>
        </row>
        <row r="5757">
          <cell r="I5757">
            <v>2700</v>
          </cell>
        </row>
        <row r="5758">
          <cell r="I5758">
            <v>7143</v>
          </cell>
        </row>
        <row r="5759">
          <cell r="I5759">
            <v>700</v>
          </cell>
        </row>
        <row r="5760">
          <cell r="I5760">
            <v>1281</v>
          </cell>
        </row>
        <row r="5761">
          <cell r="I5761">
            <v>350</v>
          </cell>
        </row>
        <row r="5762">
          <cell r="I5762">
            <v>750</v>
          </cell>
        </row>
        <row r="5763">
          <cell r="I5763">
            <v>700</v>
          </cell>
        </row>
        <row r="5764">
          <cell r="I5764">
            <v>4000</v>
          </cell>
        </row>
        <row r="5765">
          <cell r="I5765">
            <v>4000</v>
          </cell>
        </row>
        <row r="5766">
          <cell r="I5766">
            <v>1564</v>
          </cell>
        </row>
        <row r="5767">
          <cell r="I5767">
            <v>3950</v>
          </cell>
        </row>
        <row r="5768">
          <cell r="I5768">
            <v>1800</v>
          </cell>
        </row>
        <row r="5769">
          <cell r="I5769">
            <v>900</v>
          </cell>
        </row>
        <row r="5770">
          <cell r="I5770">
            <v>11650</v>
          </cell>
        </row>
        <row r="5771">
          <cell r="I5771">
            <v>1500</v>
          </cell>
        </row>
        <row r="5772">
          <cell r="I5772">
            <v>1827</v>
          </cell>
        </row>
        <row r="5773">
          <cell r="I5773">
            <v>5486</v>
          </cell>
        </row>
        <row r="5774">
          <cell r="I5774">
            <v>1600</v>
          </cell>
        </row>
        <row r="5775">
          <cell r="I5775">
            <v>1014</v>
          </cell>
        </row>
        <row r="5776">
          <cell r="I5776">
            <v>5229</v>
          </cell>
        </row>
        <row r="5777">
          <cell r="I5777">
            <v>14500</v>
          </cell>
        </row>
        <row r="5778">
          <cell r="I5778">
            <v>3000</v>
          </cell>
        </row>
        <row r="5779">
          <cell r="I5779">
            <v>1100</v>
          </cell>
        </row>
        <row r="5780">
          <cell r="I5780">
            <v>6773</v>
          </cell>
        </row>
        <row r="5781">
          <cell r="I5781">
            <v>1200</v>
          </cell>
        </row>
        <row r="5782">
          <cell r="I5782">
            <v>775</v>
          </cell>
        </row>
        <row r="5783">
          <cell r="I5783">
            <v>1200</v>
          </cell>
        </row>
        <row r="5784">
          <cell r="I5784">
            <v>576</v>
          </cell>
        </row>
        <row r="5785">
          <cell r="I5785">
            <v>500</v>
          </cell>
        </row>
        <row r="5786">
          <cell r="I5786">
            <v>1650</v>
          </cell>
        </row>
        <row r="5787">
          <cell r="I5787">
            <v>4750</v>
          </cell>
        </row>
        <row r="5788">
          <cell r="I5788">
            <v>800</v>
          </cell>
        </row>
        <row r="5789">
          <cell r="I5789">
            <v>1650</v>
          </cell>
        </row>
        <row r="5790">
          <cell r="I5790">
            <v>871</v>
          </cell>
        </row>
        <row r="5791">
          <cell r="I5791">
            <v>2450</v>
          </cell>
        </row>
        <row r="5792">
          <cell r="I5792">
            <v>5286</v>
          </cell>
        </row>
        <row r="5793">
          <cell r="I5793">
            <v>1257</v>
          </cell>
        </row>
        <row r="5794">
          <cell r="I5794">
            <v>1096</v>
          </cell>
        </row>
        <row r="5795">
          <cell r="I5795">
            <v>550</v>
          </cell>
        </row>
        <row r="5796">
          <cell r="I5796">
            <v>1250</v>
          </cell>
        </row>
        <row r="5797">
          <cell r="I5797">
            <v>550</v>
          </cell>
        </row>
        <row r="5798">
          <cell r="I5798">
            <v>495</v>
          </cell>
        </row>
        <row r="5799">
          <cell r="I5799">
            <v>1800</v>
          </cell>
        </row>
        <row r="5800">
          <cell r="I5800">
            <v>1200</v>
          </cell>
        </row>
        <row r="5801">
          <cell r="I5801">
            <v>5021</v>
          </cell>
        </row>
        <row r="5802">
          <cell r="I5802">
            <v>1300</v>
          </cell>
        </row>
        <row r="5803">
          <cell r="I5803">
            <v>1450</v>
          </cell>
        </row>
        <row r="5804">
          <cell r="I5804">
            <v>2242</v>
          </cell>
        </row>
        <row r="5805">
          <cell r="I5805">
            <v>600</v>
          </cell>
        </row>
        <row r="5806">
          <cell r="I5806">
            <v>1129</v>
          </cell>
        </row>
        <row r="5807">
          <cell r="I5807">
            <v>1054</v>
          </cell>
        </row>
        <row r="5808">
          <cell r="I5808">
            <v>1500</v>
          </cell>
        </row>
        <row r="5809">
          <cell r="I5809">
            <v>10544</v>
          </cell>
        </row>
        <row r="5810">
          <cell r="I5810">
            <v>2000</v>
          </cell>
        </row>
        <row r="5811">
          <cell r="I5811">
            <v>4307</v>
          </cell>
        </row>
        <row r="5812">
          <cell r="I5812">
            <v>766</v>
          </cell>
        </row>
        <row r="5813">
          <cell r="I5813">
            <v>1125</v>
          </cell>
        </row>
        <row r="5814">
          <cell r="I5814">
            <v>2218</v>
          </cell>
        </row>
        <row r="5815">
          <cell r="I5815">
            <v>420</v>
          </cell>
        </row>
        <row r="5816">
          <cell r="I5816">
            <v>1857</v>
          </cell>
        </row>
        <row r="5817">
          <cell r="I5817">
            <v>1395</v>
          </cell>
        </row>
        <row r="5818">
          <cell r="I5818">
            <v>3500</v>
          </cell>
        </row>
        <row r="5819">
          <cell r="I5819">
            <v>5477</v>
          </cell>
        </row>
        <row r="5820">
          <cell r="I5820">
            <v>667</v>
          </cell>
        </row>
        <row r="5821">
          <cell r="I5821">
            <v>1500</v>
          </cell>
        </row>
        <row r="5822">
          <cell r="I5822">
            <v>8500</v>
          </cell>
        </row>
        <row r="5823">
          <cell r="I5823">
            <v>1019</v>
          </cell>
        </row>
        <row r="5824">
          <cell r="I5824">
            <v>986</v>
          </cell>
        </row>
        <row r="5825">
          <cell r="I5825">
            <v>743</v>
          </cell>
        </row>
        <row r="5826">
          <cell r="I5826">
            <v>241</v>
          </cell>
        </row>
        <row r="5827">
          <cell r="I5827">
            <v>1461</v>
          </cell>
        </row>
        <row r="5828">
          <cell r="I5828">
            <v>398</v>
          </cell>
        </row>
        <row r="5829">
          <cell r="I5829">
            <v>650</v>
          </cell>
        </row>
        <row r="5830">
          <cell r="I5830">
            <v>444</v>
          </cell>
        </row>
        <row r="5831">
          <cell r="I5831">
            <v>1811</v>
          </cell>
        </row>
        <row r="5832">
          <cell r="I5832">
            <v>3760</v>
          </cell>
        </row>
        <row r="5833">
          <cell r="I5833">
            <v>450</v>
          </cell>
        </row>
        <row r="5834">
          <cell r="I5834">
            <v>1200</v>
          </cell>
        </row>
        <row r="5835">
          <cell r="I5835">
            <v>950</v>
          </cell>
        </row>
        <row r="5836">
          <cell r="I5836">
            <v>950</v>
          </cell>
        </row>
        <row r="5837">
          <cell r="I5837">
            <v>850</v>
          </cell>
        </row>
        <row r="5838">
          <cell r="I5838">
            <v>995</v>
          </cell>
        </row>
        <row r="5839">
          <cell r="I5839">
            <v>750</v>
          </cell>
        </row>
        <row r="5840">
          <cell r="I5840">
            <v>1050</v>
          </cell>
        </row>
        <row r="5841">
          <cell r="I5841">
            <v>1623</v>
          </cell>
        </row>
        <row r="5842">
          <cell r="I5842">
            <v>409</v>
          </cell>
        </row>
        <row r="5843">
          <cell r="I5843">
            <v>462</v>
          </cell>
        </row>
        <row r="5844">
          <cell r="I5844">
            <v>2196</v>
          </cell>
        </row>
        <row r="5845">
          <cell r="I5845">
            <v>1200</v>
          </cell>
        </row>
        <row r="5846">
          <cell r="I5846">
            <v>1471</v>
          </cell>
        </row>
        <row r="5847">
          <cell r="I5847">
            <v>1200</v>
          </cell>
        </row>
        <row r="5848">
          <cell r="I5848">
            <v>7506</v>
          </cell>
        </row>
        <row r="5849">
          <cell r="I5849">
            <v>1200</v>
          </cell>
        </row>
        <row r="5850">
          <cell r="I5850">
            <v>1150</v>
          </cell>
        </row>
        <row r="5851">
          <cell r="I5851">
            <v>1200</v>
          </cell>
        </row>
        <row r="5852">
          <cell r="I5852">
            <v>1200</v>
          </cell>
        </row>
        <row r="5853">
          <cell r="I5853">
            <v>800</v>
          </cell>
        </row>
        <row r="5854">
          <cell r="I5854">
            <v>1186</v>
          </cell>
        </row>
        <row r="5855">
          <cell r="I5855">
            <v>900</v>
          </cell>
        </row>
        <row r="5856">
          <cell r="I5856">
            <v>1309</v>
          </cell>
        </row>
        <row r="5857">
          <cell r="I5857">
            <v>264</v>
          </cell>
        </row>
        <row r="5858">
          <cell r="I5858">
            <v>17250</v>
          </cell>
        </row>
        <row r="5859">
          <cell r="I5859">
            <v>4200</v>
          </cell>
        </row>
        <row r="5860">
          <cell r="I5860">
            <v>10857</v>
          </cell>
        </row>
        <row r="5861">
          <cell r="I5861">
            <v>2100</v>
          </cell>
        </row>
        <row r="5862">
          <cell r="I5862">
            <v>5254</v>
          </cell>
        </row>
        <row r="5863">
          <cell r="I5863">
            <v>2100</v>
          </cell>
        </row>
        <row r="5864">
          <cell r="I5864">
            <v>7200</v>
          </cell>
        </row>
        <row r="5865">
          <cell r="I5865">
            <v>1000</v>
          </cell>
        </row>
        <row r="5866">
          <cell r="I5866">
            <v>3725</v>
          </cell>
        </row>
        <row r="5867">
          <cell r="I5867">
            <v>1827</v>
          </cell>
        </row>
        <row r="5868">
          <cell r="I5868">
            <v>1001</v>
          </cell>
        </row>
        <row r="5869">
          <cell r="I5869">
            <v>375</v>
          </cell>
        </row>
        <row r="5870">
          <cell r="I5870">
            <v>350</v>
          </cell>
        </row>
        <row r="5871">
          <cell r="I5871">
            <v>1350</v>
          </cell>
        </row>
        <row r="5872">
          <cell r="I5872">
            <v>5500</v>
          </cell>
        </row>
        <row r="5873">
          <cell r="I5873">
            <v>700</v>
          </cell>
        </row>
        <row r="5874">
          <cell r="I5874">
            <v>2479</v>
          </cell>
        </row>
        <row r="5875">
          <cell r="I5875">
            <v>2300</v>
          </cell>
        </row>
        <row r="5876">
          <cell r="I5876">
            <v>700</v>
          </cell>
        </row>
        <row r="5877">
          <cell r="I5877">
            <v>1524</v>
          </cell>
        </row>
        <row r="5878">
          <cell r="I5878">
            <v>1429</v>
          </cell>
        </row>
        <row r="5879">
          <cell r="I5879">
            <v>596</v>
          </cell>
        </row>
        <row r="5880">
          <cell r="I5880">
            <v>2550</v>
          </cell>
        </row>
        <row r="5881">
          <cell r="I5881">
            <v>2221</v>
          </cell>
        </row>
        <row r="5882">
          <cell r="I5882">
            <v>1443</v>
          </cell>
        </row>
        <row r="5883">
          <cell r="I5883">
            <v>600</v>
          </cell>
        </row>
        <row r="5884">
          <cell r="I5884">
            <v>821</v>
          </cell>
        </row>
        <row r="5885">
          <cell r="I5885">
            <v>605</v>
          </cell>
        </row>
        <row r="5886">
          <cell r="I5886">
            <v>1300</v>
          </cell>
        </row>
        <row r="5887">
          <cell r="I5887">
            <v>950</v>
          </cell>
        </row>
        <row r="5888">
          <cell r="I5888">
            <v>1200</v>
          </cell>
        </row>
        <row r="5889">
          <cell r="I5889">
            <v>10900</v>
          </cell>
        </row>
        <row r="5890">
          <cell r="I5890">
            <v>1800</v>
          </cell>
        </row>
        <row r="5891">
          <cell r="I5891">
            <v>3490</v>
          </cell>
        </row>
        <row r="5892">
          <cell r="I5892">
            <v>1500</v>
          </cell>
        </row>
        <row r="5893">
          <cell r="I5893">
            <v>800</v>
          </cell>
        </row>
        <row r="5894">
          <cell r="I5894">
            <v>750</v>
          </cell>
        </row>
        <row r="5895">
          <cell r="I5895">
            <v>550</v>
          </cell>
        </row>
        <row r="5896">
          <cell r="I5896">
            <v>1057</v>
          </cell>
        </row>
        <row r="5897">
          <cell r="I5897">
            <v>20000</v>
          </cell>
        </row>
        <row r="5898">
          <cell r="I5898">
            <v>1200</v>
          </cell>
        </row>
        <row r="5899">
          <cell r="I5899">
            <v>1078</v>
          </cell>
        </row>
        <row r="5900">
          <cell r="I5900">
            <v>1400</v>
          </cell>
        </row>
        <row r="5901">
          <cell r="I5901">
            <v>2514</v>
          </cell>
        </row>
        <row r="5902">
          <cell r="I5902">
            <v>1800</v>
          </cell>
        </row>
        <row r="5903">
          <cell r="I5903">
            <v>854</v>
          </cell>
        </row>
        <row r="5904">
          <cell r="I5904">
            <v>1643</v>
          </cell>
        </row>
        <row r="5905">
          <cell r="I5905">
            <v>1200</v>
          </cell>
        </row>
        <row r="5906">
          <cell r="I5906">
            <v>1657</v>
          </cell>
        </row>
        <row r="5907">
          <cell r="I5907">
            <v>1323</v>
          </cell>
        </row>
        <row r="5908">
          <cell r="I5908">
            <v>1431</v>
          </cell>
        </row>
        <row r="5909">
          <cell r="I5909">
            <v>3571</v>
          </cell>
        </row>
        <row r="5910">
          <cell r="I5910">
            <v>1857</v>
          </cell>
        </row>
        <row r="5911">
          <cell r="I5911">
            <v>448</v>
          </cell>
        </row>
        <row r="5912">
          <cell r="I5912">
            <v>596</v>
          </cell>
        </row>
        <row r="5913">
          <cell r="I5913">
            <v>1371</v>
          </cell>
        </row>
        <row r="5914">
          <cell r="I5914">
            <v>3086</v>
          </cell>
        </row>
        <row r="5915">
          <cell r="I5915">
            <v>1101</v>
          </cell>
        </row>
        <row r="5916">
          <cell r="I5916">
            <v>1180</v>
          </cell>
        </row>
        <row r="5917">
          <cell r="I5917">
            <v>5900</v>
          </cell>
        </row>
        <row r="5918">
          <cell r="I5918">
            <v>49500</v>
          </cell>
        </row>
        <row r="5919">
          <cell r="I5919">
            <v>5900</v>
          </cell>
        </row>
        <row r="5920">
          <cell r="I5920">
            <v>1499</v>
          </cell>
        </row>
        <row r="5921">
          <cell r="I5921">
            <v>170</v>
          </cell>
        </row>
        <row r="5922">
          <cell r="I5922">
            <v>7000</v>
          </cell>
        </row>
        <row r="5923">
          <cell r="I5923">
            <v>1500</v>
          </cell>
        </row>
        <row r="5924">
          <cell r="I5924">
            <v>600</v>
          </cell>
        </row>
        <row r="5925">
          <cell r="I5925">
            <v>490</v>
          </cell>
        </row>
        <row r="5926">
          <cell r="I5926">
            <v>500</v>
          </cell>
        </row>
        <row r="5927">
          <cell r="I5927">
            <v>494</v>
          </cell>
        </row>
        <row r="5928">
          <cell r="I5928">
            <v>1300</v>
          </cell>
        </row>
        <row r="5929">
          <cell r="I5929">
            <v>10000</v>
          </cell>
        </row>
        <row r="5930">
          <cell r="I5930">
            <v>1500</v>
          </cell>
        </row>
        <row r="5931">
          <cell r="I5931">
            <v>500</v>
          </cell>
        </row>
        <row r="5932">
          <cell r="I5932">
            <v>3200</v>
          </cell>
        </row>
        <row r="5933">
          <cell r="I5933">
            <v>550</v>
          </cell>
        </row>
        <row r="5934">
          <cell r="I5934">
            <v>1521</v>
          </cell>
        </row>
        <row r="5935">
          <cell r="I5935">
            <v>500</v>
          </cell>
        </row>
        <row r="5936">
          <cell r="I5936">
            <v>891</v>
          </cell>
        </row>
        <row r="5937">
          <cell r="I5937">
            <v>1200</v>
          </cell>
        </row>
        <row r="5938">
          <cell r="I5938">
            <v>420</v>
          </cell>
        </row>
        <row r="5939">
          <cell r="I5939">
            <v>2843</v>
          </cell>
        </row>
        <row r="5940">
          <cell r="I5940">
            <v>5650</v>
          </cell>
        </row>
        <row r="5941">
          <cell r="I5941">
            <v>1100</v>
          </cell>
        </row>
        <row r="5942">
          <cell r="I5942">
            <v>180</v>
          </cell>
        </row>
        <row r="5943">
          <cell r="I5943">
            <v>2600</v>
          </cell>
        </row>
        <row r="5944">
          <cell r="I5944">
            <v>30000</v>
          </cell>
        </row>
        <row r="5945">
          <cell r="I5945">
            <v>1926</v>
          </cell>
        </row>
        <row r="5946">
          <cell r="I5946">
            <v>1800</v>
          </cell>
        </row>
        <row r="5947">
          <cell r="I5947">
            <v>979</v>
          </cell>
        </row>
        <row r="5948">
          <cell r="I5948">
            <v>5134</v>
          </cell>
        </row>
        <row r="5949">
          <cell r="I5949">
            <v>1658</v>
          </cell>
        </row>
        <row r="5950">
          <cell r="I5950">
            <v>1600</v>
          </cell>
        </row>
        <row r="5951">
          <cell r="I5951">
            <v>4978</v>
          </cell>
        </row>
        <row r="5952">
          <cell r="I5952">
            <v>3371</v>
          </cell>
        </row>
        <row r="5953">
          <cell r="I5953">
            <v>346</v>
          </cell>
        </row>
        <row r="5954">
          <cell r="I5954">
            <v>1600</v>
          </cell>
        </row>
        <row r="5955">
          <cell r="I5955">
            <v>3849</v>
          </cell>
        </row>
        <row r="5956">
          <cell r="I5956">
            <v>626</v>
          </cell>
        </row>
        <row r="5957">
          <cell r="I5957">
            <v>557</v>
          </cell>
        </row>
        <row r="5958">
          <cell r="I5958">
            <v>11800</v>
          </cell>
        </row>
        <row r="5959">
          <cell r="I5959">
            <v>1500</v>
          </cell>
        </row>
        <row r="5960">
          <cell r="I5960">
            <v>1434</v>
          </cell>
        </row>
        <row r="5961">
          <cell r="I5961">
            <v>500</v>
          </cell>
        </row>
        <row r="5962">
          <cell r="I5962">
            <v>3000</v>
          </cell>
        </row>
        <row r="5963">
          <cell r="I5963">
            <v>610</v>
          </cell>
        </row>
        <row r="5964">
          <cell r="I5964">
            <v>37000</v>
          </cell>
        </row>
        <row r="5965">
          <cell r="I5965">
            <v>1800</v>
          </cell>
        </row>
        <row r="5966">
          <cell r="I5966">
            <v>6400</v>
          </cell>
        </row>
        <row r="5967">
          <cell r="I5967">
            <v>4500</v>
          </cell>
        </row>
        <row r="5968">
          <cell r="I5968">
            <v>3500</v>
          </cell>
        </row>
        <row r="5969">
          <cell r="I5969">
            <v>850</v>
          </cell>
        </row>
        <row r="5970">
          <cell r="I5970">
            <v>700</v>
          </cell>
        </row>
        <row r="5971">
          <cell r="I5971">
            <v>1500</v>
          </cell>
        </row>
        <row r="5972">
          <cell r="I5972">
            <v>3000</v>
          </cell>
        </row>
        <row r="5973">
          <cell r="I5973">
            <v>650</v>
          </cell>
        </row>
        <row r="5974">
          <cell r="I5974">
            <v>750</v>
          </cell>
        </row>
        <row r="5975">
          <cell r="I5975">
            <v>975</v>
          </cell>
        </row>
        <row r="5976">
          <cell r="I5976">
            <v>700</v>
          </cell>
        </row>
        <row r="5977">
          <cell r="I5977">
            <v>3800</v>
          </cell>
        </row>
        <row r="5978">
          <cell r="I5978">
            <v>500</v>
          </cell>
        </row>
        <row r="5979">
          <cell r="I5979">
            <v>400</v>
          </cell>
        </row>
        <row r="5980">
          <cell r="I5980">
            <v>650</v>
          </cell>
        </row>
        <row r="5981">
          <cell r="I5981">
            <v>25000</v>
          </cell>
        </row>
        <row r="5982">
          <cell r="I5982">
            <v>8000</v>
          </cell>
        </row>
        <row r="5983">
          <cell r="I5983">
            <v>2500</v>
          </cell>
        </row>
        <row r="5984">
          <cell r="I5984">
            <v>400</v>
          </cell>
        </row>
        <row r="5985">
          <cell r="I5985">
            <v>270</v>
          </cell>
        </row>
        <row r="5986">
          <cell r="I5986">
            <v>625</v>
          </cell>
        </row>
        <row r="5987">
          <cell r="I5987">
            <v>2900</v>
          </cell>
        </row>
        <row r="5988">
          <cell r="I5988">
            <v>8000</v>
          </cell>
        </row>
        <row r="5989">
          <cell r="I5989">
            <v>59305</v>
          </cell>
        </row>
        <row r="5990">
          <cell r="I5990">
            <v>272</v>
          </cell>
        </row>
        <row r="5991">
          <cell r="I5991">
            <v>860</v>
          </cell>
        </row>
        <row r="5992">
          <cell r="I5992">
            <v>821</v>
          </cell>
        </row>
        <row r="5993">
          <cell r="I5993">
            <v>5830</v>
          </cell>
        </row>
        <row r="5994">
          <cell r="I5994">
            <v>1097</v>
          </cell>
        </row>
        <row r="5995">
          <cell r="I5995">
            <v>5750</v>
          </cell>
        </row>
        <row r="5996">
          <cell r="I5996">
            <v>750</v>
          </cell>
        </row>
        <row r="5997">
          <cell r="I5997">
            <v>1200</v>
          </cell>
        </row>
        <row r="5998">
          <cell r="I5998">
            <v>1800</v>
          </cell>
        </row>
        <row r="5999">
          <cell r="I5999">
            <v>2030</v>
          </cell>
        </row>
        <row r="6000">
          <cell r="I6000">
            <v>3500</v>
          </cell>
        </row>
        <row r="6001">
          <cell r="I6001">
            <v>2000</v>
          </cell>
        </row>
        <row r="6002">
          <cell r="I6002">
            <v>1993</v>
          </cell>
        </row>
        <row r="6003">
          <cell r="I6003">
            <v>1000</v>
          </cell>
        </row>
        <row r="6004">
          <cell r="I6004">
            <v>2717</v>
          </cell>
        </row>
        <row r="6005">
          <cell r="I6005">
            <v>1600</v>
          </cell>
        </row>
        <row r="6006">
          <cell r="I6006">
            <v>3886</v>
          </cell>
        </row>
        <row r="6007">
          <cell r="I6007">
            <v>9957</v>
          </cell>
        </row>
        <row r="6008">
          <cell r="I6008">
            <v>800</v>
          </cell>
        </row>
        <row r="6009">
          <cell r="I6009">
            <v>1618</v>
          </cell>
        </row>
        <row r="6010">
          <cell r="I6010">
            <v>2656</v>
          </cell>
        </row>
        <row r="6011">
          <cell r="I6011">
            <v>3331</v>
          </cell>
        </row>
        <row r="6012">
          <cell r="I6012">
            <v>5842</v>
          </cell>
        </row>
        <row r="6013">
          <cell r="I6013">
            <v>1000</v>
          </cell>
        </row>
        <row r="6014">
          <cell r="I6014">
            <v>2000</v>
          </cell>
        </row>
        <row r="6015">
          <cell r="I6015">
            <v>770</v>
          </cell>
        </row>
        <row r="6016">
          <cell r="I6016">
            <v>400</v>
          </cell>
        </row>
        <row r="6017">
          <cell r="I6017">
            <v>199</v>
          </cell>
        </row>
        <row r="6018">
          <cell r="I6018">
            <v>900</v>
          </cell>
        </row>
        <row r="6019">
          <cell r="I6019">
            <v>3841</v>
          </cell>
        </row>
        <row r="6020">
          <cell r="I6020">
            <v>707</v>
          </cell>
        </row>
        <row r="6021">
          <cell r="I6021">
            <v>1850</v>
          </cell>
        </row>
        <row r="6022">
          <cell r="I6022">
            <v>820</v>
          </cell>
        </row>
        <row r="6023">
          <cell r="I6023">
            <v>780</v>
          </cell>
        </row>
        <row r="6024">
          <cell r="I6024">
            <v>825</v>
          </cell>
        </row>
        <row r="6025">
          <cell r="I6025">
            <v>800</v>
          </cell>
        </row>
        <row r="6026">
          <cell r="I6026">
            <v>657</v>
          </cell>
        </row>
        <row r="6027">
          <cell r="I6027">
            <v>5864</v>
          </cell>
        </row>
        <row r="6028">
          <cell r="I6028">
            <v>1589</v>
          </cell>
        </row>
        <row r="6029">
          <cell r="I6029">
            <v>580</v>
          </cell>
        </row>
        <row r="6030">
          <cell r="I6030">
            <v>3050</v>
          </cell>
        </row>
        <row r="6031">
          <cell r="I6031">
            <v>2750</v>
          </cell>
        </row>
        <row r="6032">
          <cell r="I6032">
            <v>4001</v>
          </cell>
        </row>
        <row r="6033">
          <cell r="I6033">
            <v>1840</v>
          </cell>
        </row>
        <row r="6034">
          <cell r="I6034">
            <v>1501</v>
          </cell>
        </row>
        <row r="6035">
          <cell r="I6035">
            <v>2429</v>
          </cell>
        </row>
        <row r="6036">
          <cell r="I6036">
            <v>1182</v>
          </cell>
        </row>
        <row r="6037">
          <cell r="I6037">
            <v>950</v>
          </cell>
        </row>
        <row r="6038">
          <cell r="I6038">
            <v>2860</v>
          </cell>
        </row>
        <row r="6039">
          <cell r="I6039">
            <v>1774</v>
          </cell>
        </row>
        <row r="6040">
          <cell r="I6040">
            <v>700</v>
          </cell>
        </row>
        <row r="6041">
          <cell r="I6041">
            <v>10521</v>
          </cell>
        </row>
        <row r="6042">
          <cell r="I6042">
            <v>3400</v>
          </cell>
        </row>
        <row r="6043">
          <cell r="I6043">
            <v>9000</v>
          </cell>
        </row>
        <row r="6044">
          <cell r="I6044">
            <v>3500</v>
          </cell>
        </row>
        <row r="6045">
          <cell r="I6045">
            <v>2042</v>
          </cell>
        </row>
        <row r="6046">
          <cell r="I6046">
            <v>1553</v>
          </cell>
        </row>
        <row r="6047">
          <cell r="I6047">
            <v>800</v>
          </cell>
        </row>
        <row r="6048">
          <cell r="I6048">
            <v>1121</v>
          </cell>
        </row>
        <row r="6049">
          <cell r="I6049">
            <v>900</v>
          </cell>
        </row>
        <row r="6050">
          <cell r="I6050">
            <v>606</v>
          </cell>
        </row>
        <row r="6051">
          <cell r="I6051">
            <v>1400</v>
          </cell>
        </row>
        <row r="6052">
          <cell r="I6052">
            <v>1721</v>
          </cell>
        </row>
        <row r="6053">
          <cell r="I6053">
            <v>1950</v>
          </cell>
        </row>
        <row r="6054">
          <cell r="I6054">
            <v>1800</v>
          </cell>
        </row>
        <row r="6055">
          <cell r="I6055">
            <v>700</v>
          </cell>
        </row>
        <row r="6056">
          <cell r="I6056">
            <v>31500</v>
          </cell>
        </row>
        <row r="6057">
          <cell r="I6057">
            <v>1896</v>
          </cell>
        </row>
        <row r="6058">
          <cell r="I6058">
            <v>1500</v>
          </cell>
        </row>
        <row r="6059">
          <cell r="I6059">
            <v>480</v>
          </cell>
        </row>
        <row r="6060">
          <cell r="I6060">
            <v>914</v>
          </cell>
        </row>
        <row r="6061">
          <cell r="I6061">
            <v>1200</v>
          </cell>
        </row>
        <row r="6062">
          <cell r="I6062">
            <v>1450</v>
          </cell>
        </row>
        <row r="6063">
          <cell r="I6063">
            <v>380</v>
          </cell>
        </row>
        <row r="6064">
          <cell r="I6064">
            <v>1500</v>
          </cell>
        </row>
        <row r="6065">
          <cell r="I6065">
            <v>2500</v>
          </cell>
        </row>
        <row r="6067">
          <cell r="I6067">
            <v>1006</v>
          </cell>
        </row>
        <row r="6068">
          <cell r="I6068">
            <v>1200</v>
          </cell>
        </row>
        <row r="6069">
          <cell r="I6069">
            <v>2099</v>
          </cell>
        </row>
        <row r="6070">
          <cell r="I6070">
            <v>1200</v>
          </cell>
        </row>
        <row r="6071">
          <cell r="I6071">
            <v>250</v>
          </cell>
        </row>
        <row r="6072">
          <cell r="I6072">
            <v>1600</v>
          </cell>
        </row>
        <row r="6073">
          <cell r="I6073">
            <v>4500</v>
          </cell>
        </row>
        <row r="6074">
          <cell r="I6074">
            <v>1500</v>
          </cell>
        </row>
        <row r="6075">
          <cell r="I6075">
            <v>651</v>
          </cell>
        </row>
        <row r="6076">
          <cell r="I6076">
            <v>443</v>
          </cell>
        </row>
        <row r="6077">
          <cell r="I6077">
            <v>12126</v>
          </cell>
        </row>
        <row r="6078">
          <cell r="I6078">
            <v>10000</v>
          </cell>
        </row>
        <row r="6079">
          <cell r="I6079">
            <v>2114</v>
          </cell>
        </row>
        <row r="6080">
          <cell r="I6080">
            <v>3000</v>
          </cell>
        </row>
        <row r="6081">
          <cell r="I6081">
            <v>593</v>
          </cell>
        </row>
        <row r="6082">
          <cell r="I6082">
            <v>900</v>
          </cell>
        </row>
        <row r="6083">
          <cell r="I6083">
            <v>1800</v>
          </cell>
        </row>
        <row r="6084">
          <cell r="I6084">
            <v>2232</v>
          </cell>
        </row>
        <row r="6085">
          <cell r="I6085">
            <v>1445</v>
          </cell>
        </row>
        <row r="6086">
          <cell r="I6086">
            <v>1500</v>
          </cell>
        </row>
        <row r="6087">
          <cell r="I6087">
            <v>669</v>
          </cell>
        </row>
        <row r="6088">
          <cell r="I6088">
            <v>2900</v>
          </cell>
        </row>
        <row r="6089">
          <cell r="I6089">
            <v>923</v>
          </cell>
        </row>
        <row r="6090">
          <cell r="I6090">
            <v>1011</v>
          </cell>
        </row>
        <row r="6091">
          <cell r="I6091">
            <v>259</v>
          </cell>
        </row>
        <row r="6092">
          <cell r="I6092">
            <v>1200</v>
          </cell>
        </row>
        <row r="6093">
          <cell r="I6093">
            <v>2143</v>
          </cell>
        </row>
        <row r="6094">
          <cell r="I6094">
            <v>700</v>
          </cell>
        </row>
        <row r="6095">
          <cell r="I6095">
            <v>2600</v>
          </cell>
        </row>
        <row r="6096">
          <cell r="I6096">
            <v>8801</v>
          </cell>
        </row>
        <row r="6097">
          <cell r="I6097">
            <v>1786</v>
          </cell>
        </row>
        <row r="6098">
          <cell r="I6098">
            <v>2152</v>
          </cell>
        </row>
        <row r="6099">
          <cell r="I6099">
            <v>827</v>
          </cell>
        </row>
        <row r="6100">
          <cell r="I6100">
            <v>896</v>
          </cell>
        </row>
        <row r="6101">
          <cell r="I6101">
            <v>4021</v>
          </cell>
        </row>
        <row r="6102">
          <cell r="I6102">
            <v>3400</v>
          </cell>
        </row>
        <row r="6103">
          <cell r="I6103">
            <v>759</v>
          </cell>
        </row>
        <row r="6104">
          <cell r="I6104">
            <v>4357</v>
          </cell>
        </row>
        <row r="6105">
          <cell r="I6105">
            <v>950</v>
          </cell>
        </row>
        <row r="6106">
          <cell r="I6106">
            <v>2009</v>
          </cell>
        </row>
        <row r="6107">
          <cell r="I6107">
            <v>5000</v>
          </cell>
        </row>
        <row r="6108">
          <cell r="I6108">
            <v>2980</v>
          </cell>
        </row>
        <row r="6109">
          <cell r="I6109">
            <v>750</v>
          </cell>
        </row>
        <row r="6110">
          <cell r="I6110">
            <v>5950</v>
          </cell>
        </row>
        <row r="6111">
          <cell r="I6111">
            <v>500</v>
          </cell>
        </row>
        <row r="6112">
          <cell r="I6112">
            <v>1690</v>
          </cell>
        </row>
        <row r="6113">
          <cell r="I6113">
            <v>2029</v>
          </cell>
        </row>
        <row r="6114">
          <cell r="I6114">
            <v>3500</v>
          </cell>
        </row>
        <row r="6115">
          <cell r="I6115">
            <v>700</v>
          </cell>
        </row>
        <row r="6116">
          <cell r="I6116">
            <v>1084</v>
          </cell>
        </row>
        <row r="6117">
          <cell r="I6117">
            <v>535</v>
          </cell>
        </row>
        <row r="6118">
          <cell r="I6118">
            <v>2400</v>
          </cell>
        </row>
        <row r="6119">
          <cell r="I6119">
            <v>950</v>
          </cell>
        </row>
        <row r="6120">
          <cell r="I6120">
            <v>507</v>
          </cell>
        </row>
        <row r="6121">
          <cell r="I6121">
            <v>4200</v>
          </cell>
        </row>
        <row r="6122">
          <cell r="I6122">
            <v>2842</v>
          </cell>
        </row>
        <row r="6123">
          <cell r="I6123">
            <v>400</v>
          </cell>
        </row>
        <row r="6124">
          <cell r="I6124">
            <v>1250</v>
          </cell>
        </row>
        <row r="6125">
          <cell r="I6125">
            <v>2100</v>
          </cell>
        </row>
        <row r="6126">
          <cell r="I6126">
            <v>1651</v>
          </cell>
        </row>
        <row r="6127">
          <cell r="I6127">
            <v>800</v>
          </cell>
        </row>
        <row r="6128">
          <cell r="I6128">
            <v>950</v>
          </cell>
        </row>
        <row r="6129">
          <cell r="I6129">
            <v>1571</v>
          </cell>
        </row>
        <row r="6130">
          <cell r="I6130">
            <v>280</v>
          </cell>
        </row>
        <row r="6131">
          <cell r="I6131">
            <v>4500</v>
          </cell>
        </row>
        <row r="6132">
          <cell r="I6132">
            <v>2564</v>
          </cell>
        </row>
        <row r="6133">
          <cell r="I6133">
            <v>8000</v>
          </cell>
        </row>
        <row r="6134">
          <cell r="I6134">
            <v>1200</v>
          </cell>
        </row>
        <row r="6135">
          <cell r="I6135">
            <v>946</v>
          </cell>
        </row>
        <row r="6136">
          <cell r="I6136">
            <v>1133</v>
          </cell>
        </row>
        <row r="6137">
          <cell r="I6137">
            <v>1350</v>
          </cell>
        </row>
        <row r="6138">
          <cell r="I6138">
            <v>232</v>
          </cell>
        </row>
        <row r="6139">
          <cell r="I6139">
            <v>2000</v>
          </cell>
        </row>
        <row r="6140">
          <cell r="I6140">
            <v>2009</v>
          </cell>
        </row>
        <row r="6141">
          <cell r="I6141">
            <v>6500</v>
          </cell>
        </row>
        <row r="6142">
          <cell r="I6142">
            <v>451</v>
          </cell>
        </row>
        <row r="6143">
          <cell r="I6143">
            <v>4950</v>
          </cell>
        </row>
        <row r="6144">
          <cell r="I6144">
            <v>1500</v>
          </cell>
        </row>
        <row r="6145">
          <cell r="I6145">
            <v>420</v>
          </cell>
        </row>
        <row r="6146">
          <cell r="I6146">
            <v>140000</v>
          </cell>
        </row>
        <row r="6147">
          <cell r="I6147">
            <v>1400</v>
          </cell>
        </row>
        <row r="6148">
          <cell r="I6148">
            <v>190000</v>
          </cell>
        </row>
        <row r="6149">
          <cell r="I6149">
            <v>1228</v>
          </cell>
        </row>
        <row r="6150">
          <cell r="I6150">
            <v>5500</v>
          </cell>
        </row>
        <row r="6151">
          <cell r="I6151">
            <v>630</v>
          </cell>
        </row>
        <row r="6152">
          <cell r="I6152">
            <v>9000</v>
          </cell>
        </row>
        <row r="6153">
          <cell r="I6153">
            <v>36500</v>
          </cell>
        </row>
        <row r="6154">
          <cell r="I6154">
            <v>33900</v>
          </cell>
        </row>
        <row r="6155">
          <cell r="I6155">
            <v>165000</v>
          </cell>
        </row>
        <row r="6156">
          <cell r="I6156">
            <v>700</v>
          </cell>
        </row>
        <row r="6157">
          <cell r="I6157">
            <v>209000</v>
          </cell>
        </row>
        <row r="6158">
          <cell r="I6158">
            <v>130000</v>
          </cell>
        </row>
        <row r="6159">
          <cell r="I6159">
            <v>980</v>
          </cell>
        </row>
        <row r="6160">
          <cell r="I6160">
            <v>2070</v>
          </cell>
        </row>
        <row r="6161">
          <cell r="I6161">
            <v>350</v>
          </cell>
        </row>
        <row r="6162">
          <cell r="I6162">
            <v>800</v>
          </cell>
        </row>
        <row r="6163">
          <cell r="I6163">
            <v>67931</v>
          </cell>
        </row>
        <row r="6164">
          <cell r="I6164">
            <v>61138</v>
          </cell>
        </row>
        <row r="6165">
          <cell r="I6165">
            <v>88957</v>
          </cell>
        </row>
        <row r="6166">
          <cell r="I6166">
            <v>35000</v>
          </cell>
        </row>
        <row r="6167">
          <cell r="I6167">
            <v>58000</v>
          </cell>
        </row>
        <row r="6168">
          <cell r="I6168">
            <v>76073</v>
          </cell>
        </row>
        <row r="6169">
          <cell r="I6169">
            <v>950</v>
          </cell>
        </row>
        <row r="6170">
          <cell r="I6170">
            <v>543</v>
          </cell>
        </row>
        <row r="6171">
          <cell r="I6171">
            <v>5000</v>
          </cell>
        </row>
        <row r="6172">
          <cell r="I6172">
            <v>2000</v>
          </cell>
        </row>
        <row r="6173">
          <cell r="I6173">
            <v>700</v>
          </cell>
        </row>
        <row r="6174">
          <cell r="I6174">
            <v>3014</v>
          </cell>
        </row>
        <row r="6175">
          <cell r="I6175">
            <v>1443</v>
          </cell>
        </row>
        <row r="6176">
          <cell r="I6176">
            <v>636</v>
          </cell>
        </row>
        <row r="6177">
          <cell r="I6177">
            <v>1000</v>
          </cell>
        </row>
        <row r="6178">
          <cell r="I6178">
            <v>2000</v>
          </cell>
        </row>
        <row r="6179">
          <cell r="I6179">
            <v>750</v>
          </cell>
        </row>
        <row r="6180">
          <cell r="I6180">
            <v>8700</v>
          </cell>
        </row>
        <row r="6181">
          <cell r="I6181">
            <v>2000</v>
          </cell>
        </row>
        <row r="6182">
          <cell r="I6182">
            <v>730</v>
          </cell>
        </row>
        <row r="6183">
          <cell r="I6183">
            <v>550</v>
          </cell>
        </row>
        <row r="6184">
          <cell r="I6184">
            <v>1650</v>
          </cell>
        </row>
        <row r="6185">
          <cell r="I6185">
            <v>599</v>
          </cell>
        </row>
        <row r="6186">
          <cell r="I6186">
            <v>2500</v>
          </cell>
        </row>
        <row r="6187">
          <cell r="I6187">
            <v>296</v>
          </cell>
        </row>
        <row r="6188">
          <cell r="I6188">
            <v>2200</v>
          </cell>
        </row>
        <row r="6189">
          <cell r="I6189">
            <v>3000</v>
          </cell>
        </row>
        <row r="6190">
          <cell r="I6190">
            <v>1577</v>
          </cell>
        </row>
        <row r="6191">
          <cell r="I6191">
            <v>250</v>
          </cell>
        </row>
        <row r="6192">
          <cell r="I6192">
            <v>950</v>
          </cell>
        </row>
        <row r="6193">
          <cell r="I6193">
            <v>1608</v>
          </cell>
        </row>
        <row r="6194">
          <cell r="I6194">
            <v>1000</v>
          </cell>
        </row>
        <row r="6195">
          <cell r="I6195">
            <v>850</v>
          </cell>
        </row>
        <row r="6196">
          <cell r="I6196">
            <v>650</v>
          </cell>
        </row>
        <row r="6197">
          <cell r="I6197">
            <v>2129</v>
          </cell>
        </row>
        <row r="6198">
          <cell r="I6198">
            <v>1900</v>
          </cell>
        </row>
        <row r="6199">
          <cell r="I6199">
            <v>8000</v>
          </cell>
        </row>
        <row r="6200">
          <cell r="I6200">
            <v>479</v>
          </cell>
        </row>
        <row r="6201">
          <cell r="I6201">
            <v>895</v>
          </cell>
        </row>
        <row r="6202">
          <cell r="I6202">
            <v>1100</v>
          </cell>
        </row>
        <row r="6203">
          <cell r="I6203">
            <v>750</v>
          </cell>
        </row>
        <row r="6204">
          <cell r="I6204">
            <v>3150</v>
          </cell>
        </row>
        <row r="6205">
          <cell r="I6205">
            <v>3900</v>
          </cell>
        </row>
        <row r="6206">
          <cell r="I6206">
            <v>1400</v>
          </cell>
        </row>
        <row r="6207">
          <cell r="I6207">
            <v>9000</v>
          </cell>
        </row>
        <row r="6208">
          <cell r="I6208">
            <v>900</v>
          </cell>
        </row>
        <row r="6209">
          <cell r="I6209">
            <v>5480</v>
          </cell>
        </row>
        <row r="6210">
          <cell r="I6210">
            <v>450</v>
          </cell>
        </row>
        <row r="6211">
          <cell r="I6211">
            <v>1400</v>
          </cell>
        </row>
        <row r="6212">
          <cell r="I6212">
            <v>800</v>
          </cell>
        </row>
        <row r="6213">
          <cell r="I6213">
            <v>33925</v>
          </cell>
        </row>
        <row r="6214">
          <cell r="I6214">
            <v>1564</v>
          </cell>
        </row>
        <row r="6215">
          <cell r="I6215">
            <v>2500</v>
          </cell>
        </row>
        <row r="6216">
          <cell r="I6216">
            <v>1350</v>
          </cell>
        </row>
        <row r="6217">
          <cell r="I6217">
            <v>3500</v>
          </cell>
        </row>
        <row r="6218">
          <cell r="I6218">
            <v>503</v>
          </cell>
        </row>
        <row r="6219">
          <cell r="I6219">
            <v>2388</v>
          </cell>
        </row>
        <row r="6220">
          <cell r="I6220">
            <v>3750</v>
          </cell>
        </row>
        <row r="6221">
          <cell r="I6221">
            <v>1210</v>
          </cell>
        </row>
        <row r="6222">
          <cell r="I6222">
            <v>1587</v>
          </cell>
        </row>
        <row r="6223">
          <cell r="I6223">
            <v>3357</v>
          </cell>
        </row>
        <row r="6224">
          <cell r="I6224">
            <v>3109</v>
          </cell>
        </row>
        <row r="6225">
          <cell r="I6225">
            <v>1954</v>
          </cell>
        </row>
        <row r="6226">
          <cell r="I6226">
            <v>2800</v>
          </cell>
        </row>
        <row r="6227">
          <cell r="I6227">
            <v>3500</v>
          </cell>
        </row>
        <row r="6228">
          <cell r="I6228">
            <v>4200</v>
          </cell>
        </row>
        <row r="6229">
          <cell r="I6229">
            <v>420</v>
          </cell>
        </row>
        <row r="6230">
          <cell r="I6230">
            <v>1936</v>
          </cell>
        </row>
        <row r="6231">
          <cell r="I6231">
            <v>1550</v>
          </cell>
        </row>
        <row r="6232">
          <cell r="I6232">
            <v>1775</v>
          </cell>
        </row>
        <row r="6233">
          <cell r="I6233">
            <v>48608</v>
          </cell>
        </row>
        <row r="6234">
          <cell r="I6234">
            <v>25000</v>
          </cell>
        </row>
        <row r="6235">
          <cell r="I6235">
            <v>2600</v>
          </cell>
        </row>
        <row r="6236">
          <cell r="I6236">
            <v>4591</v>
          </cell>
        </row>
        <row r="6237">
          <cell r="I6237">
            <v>28725</v>
          </cell>
        </row>
        <row r="6238">
          <cell r="I6238">
            <v>879</v>
          </cell>
        </row>
        <row r="6239">
          <cell r="I6239">
            <v>1436</v>
          </cell>
        </row>
        <row r="6240">
          <cell r="I6240">
            <v>3500</v>
          </cell>
        </row>
        <row r="6241">
          <cell r="I6241">
            <v>3950</v>
          </cell>
        </row>
        <row r="6242">
          <cell r="I6242">
            <v>3600</v>
          </cell>
        </row>
        <row r="6243">
          <cell r="I6243">
            <v>1988</v>
          </cell>
        </row>
        <row r="6244">
          <cell r="I6244">
            <v>571</v>
          </cell>
        </row>
        <row r="6245">
          <cell r="I6245">
            <v>1200</v>
          </cell>
        </row>
        <row r="6246">
          <cell r="I6246">
            <v>514</v>
          </cell>
        </row>
        <row r="6247">
          <cell r="I6247">
            <v>5124</v>
          </cell>
        </row>
        <row r="6248">
          <cell r="I6248">
            <v>548</v>
          </cell>
        </row>
        <row r="6249">
          <cell r="I6249">
            <v>5814</v>
          </cell>
        </row>
        <row r="6250">
          <cell r="I6250">
            <v>450</v>
          </cell>
        </row>
        <row r="6251">
          <cell r="I6251">
            <v>820</v>
          </cell>
        </row>
        <row r="6252">
          <cell r="I6252">
            <v>8999</v>
          </cell>
        </row>
        <row r="6253">
          <cell r="I6253">
            <v>9300</v>
          </cell>
        </row>
        <row r="6254">
          <cell r="I6254">
            <v>3300</v>
          </cell>
        </row>
        <row r="6255">
          <cell r="I6255">
            <v>800</v>
          </cell>
        </row>
        <row r="6256">
          <cell r="I6256">
            <v>800</v>
          </cell>
        </row>
        <row r="6257">
          <cell r="I6257">
            <v>2475</v>
          </cell>
        </row>
        <row r="6258">
          <cell r="I6258">
            <v>2250</v>
          </cell>
        </row>
        <row r="6259">
          <cell r="I6259">
            <v>500</v>
          </cell>
        </row>
        <row r="6260">
          <cell r="I6260">
            <v>1260</v>
          </cell>
        </row>
        <row r="6261">
          <cell r="I6261">
            <v>330</v>
          </cell>
        </row>
        <row r="6262">
          <cell r="I6262">
            <v>3557</v>
          </cell>
        </row>
        <row r="6263">
          <cell r="I6263">
            <v>700</v>
          </cell>
        </row>
        <row r="6264">
          <cell r="I6264">
            <v>1807</v>
          </cell>
        </row>
        <row r="6265">
          <cell r="I6265">
            <v>700</v>
          </cell>
        </row>
        <row r="6266">
          <cell r="I6266">
            <v>400</v>
          </cell>
        </row>
        <row r="6267">
          <cell r="I6267">
            <v>500</v>
          </cell>
        </row>
        <row r="6268">
          <cell r="I6268">
            <v>4500</v>
          </cell>
        </row>
        <row r="6269">
          <cell r="I6269">
            <v>1571</v>
          </cell>
        </row>
        <row r="6270">
          <cell r="I6270">
            <v>1800</v>
          </cell>
        </row>
        <row r="6271">
          <cell r="I6271">
            <v>1100</v>
          </cell>
        </row>
        <row r="6272">
          <cell r="I6272">
            <v>800</v>
          </cell>
        </row>
        <row r="6273">
          <cell r="I6273">
            <v>450</v>
          </cell>
        </row>
        <row r="6274">
          <cell r="I6274">
            <v>38500</v>
          </cell>
        </row>
        <row r="6275">
          <cell r="I6275">
            <v>21000</v>
          </cell>
        </row>
        <row r="6276">
          <cell r="I6276">
            <v>6800</v>
          </cell>
        </row>
        <row r="6277">
          <cell r="I6277">
            <v>158000</v>
          </cell>
        </row>
        <row r="6278">
          <cell r="I6278">
            <v>2000</v>
          </cell>
        </row>
        <row r="6279">
          <cell r="I6279">
            <v>3485</v>
          </cell>
        </row>
        <row r="6280">
          <cell r="I6280">
            <v>475</v>
          </cell>
        </row>
        <row r="6281">
          <cell r="I6281">
            <v>1719</v>
          </cell>
        </row>
        <row r="6282">
          <cell r="I6282">
            <v>1500</v>
          </cell>
        </row>
        <row r="6283">
          <cell r="I6283">
            <v>400</v>
          </cell>
        </row>
        <row r="6284">
          <cell r="I6284">
            <v>4071</v>
          </cell>
        </row>
        <row r="6285">
          <cell r="I6285">
            <v>800</v>
          </cell>
        </row>
        <row r="6286">
          <cell r="I6286">
            <v>350</v>
          </cell>
        </row>
        <row r="6287">
          <cell r="I6287">
            <v>882</v>
          </cell>
        </row>
        <row r="6288">
          <cell r="I6288">
            <v>7800</v>
          </cell>
        </row>
        <row r="6289">
          <cell r="I6289">
            <v>1090</v>
          </cell>
        </row>
        <row r="6290">
          <cell r="I6290">
            <v>1350</v>
          </cell>
        </row>
        <row r="6291">
          <cell r="I6291">
            <v>577</v>
          </cell>
        </row>
        <row r="6292">
          <cell r="I6292">
            <v>5714</v>
          </cell>
        </row>
        <row r="6293">
          <cell r="I6293">
            <v>1246</v>
          </cell>
        </row>
        <row r="6294">
          <cell r="I6294">
            <v>8694</v>
          </cell>
        </row>
        <row r="6295">
          <cell r="I6295">
            <v>2152</v>
          </cell>
        </row>
        <row r="6296">
          <cell r="I6296">
            <v>7247</v>
          </cell>
        </row>
        <row r="6297">
          <cell r="I6297">
            <v>494</v>
          </cell>
        </row>
        <row r="6298">
          <cell r="I6298">
            <v>2400</v>
          </cell>
        </row>
        <row r="6299">
          <cell r="I6299">
            <v>3000</v>
          </cell>
        </row>
        <row r="6300">
          <cell r="I6300">
            <v>4768</v>
          </cell>
        </row>
        <row r="6301">
          <cell r="I6301">
            <v>874</v>
          </cell>
        </row>
        <row r="6302">
          <cell r="I6302">
            <v>170</v>
          </cell>
        </row>
        <row r="6303">
          <cell r="I6303">
            <v>1576</v>
          </cell>
        </row>
        <row r="6304">
          <cell r="I6304">
            <v>1250</v>
          </cell>
        </row>
        <row r="6305">
          <cell r="I6305">
            <v>5000</v>
          </cell>
        </row>
        <row r="6306">
          <cell r="I6306">
            <v>300</v>
          </cell>
        </row>
        <row r="6307">
          <cell r="I6307">
            <v>650</v>
          </cell>
        </row>
        <row r="6308">
          <cell r="I6308">
            <v>901</v>
          </cell>
        </row>
        <row r="6309">
          <cell r="I6309">
            <v>750</v>
          </cell>
        </row>
        <row r="6310">
          <cell r="I6310">
            <v>4050</v>
          </cell>
        </row>
        <row r="6311">
          <cell r="I6311">
            <v>711</v>
          </cell>
        </row>
        <row r="6312">
          <cell r="I6312">
            <v>500</v>
          </cell>
        </row>
        <row r="6313">
          <cell r="I6313">
            <v>3086</v>
          </cell>
        </row>
        <row r="6314">
          <cell r="I6314">
            <v>1350</v>
          </cell>
        </row>
        <row r="6315">
          <cell r="I6315">
            <v>3456</v>
          </cell>
        </row>
        <row r="6316">
          <cell r="I6316">
            <v>1950</v>
          </cell>
        </row>
        <row r="6317">
          <cell r="I6317">
            <v>1075</v>
          </cell>
        </row>
        <row r="6318">
          <cell r="I6318">
            <v>4794</v>
          </cell>
        </row>
        <row r="6319">
          <cell r="I6319">
            <v>450</v>
          </cell>
        </row>
        <row r="6320">
          <cell r="I6320">
            <v>738</v>
          </cell>
        </row>
        <row r="6321">
          <cell r="I6321">
            <v>585</v>
          </cell>
        </row>
        <row r="6322">
          <cell r="I6322">
            <v>1057</v>
          </cell>
        </row>
        <row r="6323">
          <cell r="I6323">
            <v>700</v>
          </cell>
        </row>
        <row r="6324">
          <cell r="I6324">
            <v>5000</v>
          </cell>
        </row>
        <row r="6325">
          <cell r="I6325">
            <v>5479</v>
          </cell>
        </row>
        <row r="6326">
          <cell r="I6326">
            <v>6143</v>
          </cell>
        </row>
        <row r="6327">
          <cell r="I6327">
            <v>1100</v>
          </cell>
        </row>
        <row r="6328">
          <cell r="I6328">
            <v>779</v>
          </cell>
        </row>
        <row r="6329">
          <cell r="I6329">
            <v>5887</v>
          </cell>
        </row>
        <row r="6330">
          <cell r="I6330">
            <v>1371</v>
          </cell>
        </row>
        <row r="6331">
          <cell r="I6331">
            <v>1641</v>
          </cell>
        </row>
        <row r="6332">
          <cell r="I6332">
            <v>1679</v>
          </cell>
        </row>
        <row r="6333">
          <cell r="I6333">
            <v>6329</v>
          </cell>
        </row>
        <row r="6334">
          <cell r="I6334">
            <v>2200</v>
          </cell>
        </row>
        <row r="6335">
          <cell r="I6335">
            <v>850</v>
          </cell>
        </row>
        <row r="6336">
          <cell r="I6336">
            <v>5500</v>
          </cell>
        </row>
        <row r="6337">
          <cell r="I6337">
            <v>500</v>
          </cell>
        </row>
        <row r="6338">
          <cell r="I6338">
            <v>500</v>
          </cell>
        </row>
        <row r="6339">
          <cell r="I6339">
            <v>1950</v>
          </cell>
        </row>
        <row r="6340">
          <cell r="I6340">
            <v>899</v>
          </cell>
        </row>
        <row r="6341">
          <cell r="I6341">
            <v>2500</v>
          </cell>
        </row>
        <row r="6342">
          <cell r="I6342">
            <v>1600</v>
          </cell>
        </row>
        <row r="6343">
          <cell r="I6343">
            <v>693</v>
          </cell>
        </row>
        <row r="6344">
          <cell r="I6344">
            <v>1500</v>
          </cell>
        </row>
        <row r="6345">
          <cell r="I6345">
            <v>1113</v>
          </cell>
        </row>
        <row r="6346">
          <cell r="I6346">
            <v>1500</v>
          </cell>
        </row>
        <row r="6347">
          <cell r="I6347">
            <v>629</v>
          </cell>
        </row>
        <row r="6348">
          <cell r="I6348">
            <v>850</v>
          </cell>
        </row>
        <row r="6349">
          <cell r="I6349">
            <v>686</v>
          </cell>
        </row>
        <row r="6350">
          <cell r="I6350">
            <v>790</v>
          </cell>
        </row>
        <row r="6351">
          <cell r="I6351">
            <v>1150</v>
          </cell>
        </row>
        <row r="6352">
          <cell r="I6352">
            <v>1800</v>
          </cell>
        </row>
        <row r="6353">
          <cell r="I6353">
            <v>914</v>
          </cell>
        </row>
        <row r="6354">
          <cell r="I6354">
            <v>831</v>
          </cell>
        </row>
        <row r="6355">
          <cell r="I6355">
            <v>729</v>
          </cell>
        </row>
        <row r="6356">
          <cell r="I6356">
            <v>400</v>
          </cell>
        </row>
        <row r="6357">
          <cell r="I6357">
            <v>1400</v>
          </cell>
        </row>
        <row r="6358">
          <cell r="I6358">
            <v>2400</v>
          </cell>
        </row>
        <row r="6359">
          <cell r="I6359">
            <v>1200</v>
          </cell>
        </row>
        <row r="6360">
          <cell r="I6360">
            <v>2400</v>
          </cell>
        </row>
        <row r="6361">
          <cell r="I6361">
            <v>2000</v>
          </cell>
        </row>
        <row r="6362">
          <cell r="I6362">
            <v>2400</v>
          </cell>
        </row>
        <row r="6363">
          <cell r="I6363">
            <v>350</v>
          </cell>
        </row>
        <row r="6364">
          <cell r="I6364">
            <v>600</v>
          </cell>
        </row>
        <row r="6365">
          <cell r="I6365">
            <v>660</v>
          </cell>
        </row>
        <row r="6366">
          <cell r="I6366">
            <v>6209</v>
          </cell>
        </row>
        <row r="6367">
          <cell r="I6367">
            <v>2483</v>
          </cell>
        </row>
        <row r="6368">
          <cell r="I6368">
            <v>829</v>
          </cell>
        </row>
        <row r="6369">
          <cell r="I6369">
            <v>1002</v>
          </cell>
        </row>
        <row r="6370">
          <cell r="I6370">
            <v>5442</v>
          </cell>
        </row>
        <row r="6371">
          <cell r="I6371">
            <v>240</v>
          </cell>
        </row>
        <row r="6372">
          <cell r="I6372">
            <v>2235</v>
          </cell>
        </row>
        <row r="6373">
          <cell r="I6373">
            <v>2900</v>
          </cell>
        </row>
        <row r="6374">
          <cell r="I6374">
            <v>8500</v>
          </cell>
        </row>
        <row r="6375">
          <cell r="I6375">
            <v>2740</v>
          </cell>
        </row>
        <row r="6376">
          <cell r="I6376">
            <v>300</v>
          </cell>
        </row>
        <row r="6377">
          <cell r="I6377">
            <v>1683</v>
          </cell>
        </row>
        <row r="6378">
          <cell r="I6378">
            <v>3000</v>
          </cell>
        </row>
        <row r="6379">
          <cell r="I6379">
            <v>950</v>
          </cell>
        </row>
        <row r="6380">
          <cell r="I6380">
            <v>14400</v>
          </cell>
        </row>
        <row r="6381">
          <cell r="I6381">
            <v>4800</v>
          </cell>
        </row>
        <row r="6382">
          <cell r="I6382">
            <v>400</v>
          </cell>
        </row>
        <row r="6383">
          <cell r="I6383">
            <v>1457</v>
          </cell>
        </row>
        <row r="6384">
          <cell r="I6384">
            <v>1300</v>
          </cell>
        </row>
        <row r="6385">
          <cell r="I6385">
            <v>3250</v>
          </cell>
        </row>
        <row r="6386">
          <cell r="I6386">
            <v>8000</v>
          </cell>
        </row>
        <row r="6387">
          <cell r="I6387">
            <v>2714</v>
          </cell>
        </row>
        <row r="6388">
          <cell r="I6388">
            <v>1000</v>
          </cell>
        </row>
        <row r="6389">
          <cell r="I6389">
            <v>686</v>
          </cell>
        </row>
        <row r="6390">
          <cell r="I6390">
            <v>1092</v>
          </cell>
        </row>
        <row r="6391">
          <cell r="I6391">
            <v>3500</v>
          </cell>
        </row>
        <row r="6392">
          <cell r="I6392">
            <v>3000</v>
          </cell>
        </row>
        <row r="6393">
          <cell r="I6393">
            <v>1000</v>
          </cell>
        </row>
        <row r="6394">
          <cell r="I6394">
            <v>1500</v>
          </cell>
        </row>
        <row r="6395">
          <cell r="I6395">
            <v>1800</v>
          </cell>
        </row>
        <row r="6396">
          <cell r="I6396">
            <v>1200</v>
          </cell>
        </row>
        <row r="6397">
          <cell r="I6397">
            <v>350</v>
          </cell>
        </row>
        <row r="6398">
          <cell r="I6398">
            <v>1214</v>
          </cell>
        </row>
        <row r="6399">
          <cell r="I6399">
            <v>2508</v>
          </cell>
        </row>
        <row r="6400">
          <cell r="I6400">
            <v>2500</v>
          </cell>
        </row>
        <row r="6401">
          <cell r="I6401">
            <v>1600</v>
          </cell>
        </row>
        <row r="6402">
          <cell r="I6402">
            <v>1900</v>
          </cell>
        </row>
        <row r="6403">
          <cell r="I6403">
            <v>8500</v>
          </cell>
        </row>
        <row r="6404">
          <cell r="I6404">
            <v>500</v>
          </cell>
        </row>
        <row r="6405">
          <cell r="I6405">
            <v>11106</v>
          </cell>
        </row>
        <row r="6406">
          <cell r="I6406">
            <v>9000</v>
          </cell>
        </row>
        <row r="6407">
          <cell r="I6407">
            <v>435</v>
          </cell>
        </row>
        <row r="6408">
          <cell r="I6408">
            <v>2763</v>
          </cell>
        </row>
        <row r="6409">
          <cell r="I6409">
            <v>450</v>
          </cell>
        </row>
        <row r="6410">
          <cell r="I6410">
            <v>4098</v>
          </cell>
        </row>
        <row r="6411">
          <cell r="I6411">
            <v>7800</v>
          </cell>
        </row>
        <row r="6412">
          <cell r="I6412">
            <v>1500</v>
          </cell>
        </row>
        <row r="6413">
          <cell r="I6413">
            <v>950</v>
          </cell>
        </row>
        <row r="6414">
          <cell r="I6414">
            <v>1180</v>
          </cell>
        </row>
        <row r="6415">
          <cell r="I6415">
            <v>7800</v>
          </cell>
        </row>
        <row r="6416">
          <cell r="I6416">
            <v>3500</v>
          </cell>
        </row>
        <row r="6417">
          <cell r="I6417">
            <v>2000</v>
          </cell>
        </row>
        <row r="6418">
          <cell r="I6418">
            <v>1736</v>
          </cell>
        </row>
        <row r="6419">
          <cell r="I6419">
            <v>1807</v>
          </cell>
        </row>
        <row r="6420">
          <cell r="I6420">
            <v>1512</v>
          </cell>
        </row>
        <row r="6421">
          <cell r="I6421">
            <v>750</v>
          </cell>
        </row>
        <row r="6422">
          <cell r="I6422">
            <v>3500</v>
          </cell>
        </row>
        <row r="6423">
          <cell r="I6423">
            <v>2410</v>
          </cell>
        </row>
        <row r="6424">
          <cell r="I6424">
            <v>650</v>
          </cell>
        </row>
        <row r="6425">
          <cell r="I6425">
            <v>500</v>
          </cell>
        </row>
        <row r="6426">
          <cell r="I6426">
            <v>3086</v>
          </cell>
        </row>
        <row r="6427">
          <cell r="I6427">
            <v>1950</v>
          </cell>
        </row>
        <row r="6428">
          <cell r="I6428">
            <v>6000</v>
          </cell>
        </row>
        <row r="6429">
          <cell r="I6429">
            <v>1029</v>
          </cell>
        </row>
        <row r="6430">
          <cell r="I6430">
            <v>2400</v>
          </cell>
        </row>
        <row r="6431">
          <cell r="I6431">
            <v>1000</v>
          </cell>
        </row>
        <row r="6432">
          <cell r="I6432">
            <v>2714</v>
          </cell>
        </row>
        <row r="6433">
          <cell r="I6433">
            <v>3435</v>
          </cell>
        </row>
        <row r="6434">
          <cell r="I6434">
            <v>1425</v>
          </cell>
        </row>
        <row r="6435">
          <cell r="I6435">
            <v>1650</v>
          </cell>
        </row>
        <row r="6436">
          <cell r="I6436">
            <v>870</v>
          </cell>
        </row>
        <row r="6437">
          <cell r="I6437">
            <v>487</v>
          </cell>
        </row>
        <row r="6438">
          <cell r="I6438">
            <v>1493</v>
          </cell>
        </row>
        <row r="6439">
          <cell r="I6439">
            <v>720</v>
          </cell>
        </row>
        <row r="6440">
          <cell r="I6440">
            <v>5715</v>
          </cell>
        </row>
        <row r="6441">
          <cell r="I6441">
            <v>1649</v>
          </cell>
        </row>
        <row r="6442">
          <cell r="I6442">
            <v>2300</v>
          </cell>
        </row>
        <row r="6443">
          <cell r="I6443">
            <v>7200</v>
          </cell>
        </row>
        <row r="6444">
          <cell r="I6444">
            <v>3504</v>
          </cell>
        </row>
        <row r="6445">
          <cell r="I6445">
            <v>3300</v>
          </cell>
        </row>
        <row r="6446">
          <cell r="I6446">
            <v>2400</v>
          </cell>
        </row>
        <row r="6447">
          <cell r="I6447">
            <v>1753</v>
          </cell>
        </row>
        <row r="6448">
          <cell r="I6448">
            <v>7521</v>
          </cell>
        </row>
        <row r="6449">
          <cell r="I6449">
            <v>8500</v>
          </cell>
        </row>
        <row r="6450">
          <cell r="I6450">
            <v>2192</v>
          </cell>
        </row>
        <row r="6451">
          <cell r="I6451">
            <v>4500</v>
          </cell>
        </row>
        <row r="6452">
          <cell r="I6452">
            <v>1200</v>
          </cell>
        </row>
        <row r="6453">
          <cell r="I6453">
            <v>699</v>
          </cell>
        </row>
        <row r="6454">
          <cell r="I6454">
            <v>2906</v>
          </cell>
        </row>
        <row r="6455">
          <cell r="I6455">
            <v>650</v>
          </cell>
        </row>
        <row r="6456">
          <cell r="I6456">
            <v>564</v>
          </cell>
        </row>
        <row r="6457">
          <cell r="I6457">
            <v>4500</v>
          </cell>
        </row>
        <row r="6458">
          <cell r="I6458">
            <v>380</v>
          </cell>
        </row>
        <row r="6459">
          <cell r="I6459">
            <v>1200</v>
          </cell>
        </row>
        <row r="6460">
          <cell r="I6460">
            <v>1100</v>
          </cell>
        </row>
        <row r="6461">
          <cell r="I6461">
            <v>6965</v>
          </cell>
        </row>
        <row r="6462">
          <cell r="I6462">
            <v>500</v>
          </cell>
        </row>
        <row r="6463">
          <cell r="I6463">
            <v>1050</v>
          </cell>
        </row>
        <row r="6464">
          <cell r="I6464">
            <v>1114</v>
          </cell>
        </row>
        <row r="6465">
          <cell r="I6465">
            <v>830</v>
          </cell>
        </row>
        <row r="6466">
          <cell r="I6466">
            <v>2233</v>
          </cell>
        </row>
        <row r="6467">
          <cell r="I6467">
            <v>995</v>
          </cell>
        </row>
        <row r="6468">
          <cell r="I6468">
            <v>850</v>
          </cell>
        </row>
        <row r="6469">
          <cell r="I6469">
            <v>446</v>
          </cell>
        </row>
        <row r="6470">
          <cell r="I6470">
            <v>1821</v>
          </cell>
        </row>
        <row r="6471">
          <cell r="I6471">
            <v>1574</v>
          </cell>
        </row>
        <row r="6472">
          <cell r="I6472">
            <v>3000</v>
          </cell>
        </row>
        <row r="6473">
          <cell r="I6473">
            <v>550</v>
          </cell>
        </row>
        <row r="6474">
          <cell r="I6474">
            <v>1306</v>
          </cell>
        </row>
        <row r="6475">
          <cell r="I6475">
            <v>1400</v>
          </cell>
        </row>
        <row r="6476">
          <cell r="I6476">
            <v>3000</v>
          </cell>
        </row>
        <row r="6477">
          <cell r="I6477">
            <v>9500</v>
          </cell>
        </row>
        <row r="6478">
          <cell r="I6478">
            <v>2662</v>
          </cell>
        </row>
        <row r="6479">
          <cell r="I6479">
            <v>800</v>
          </cell>
        </row>
        <row r="6480">
          <cell r="I6480">
            <v>5000</v>
          </cell>
        </row>
        <row r="6481">
          <cell r="I6481">
            <v>500</v>
          </cell>
        </row>
        <row r="6482">
          <cell r="I6482">
            <v>4500</v>
          </cell>
        </row>
        <row r="6483">
          <cell r="I6483">
            <v>1643</v>
          </cell>
        </row>
        <row r="6484">
          <cell r="I6484">
            <v>10000</v>
          </cell>
        </row>
        <row r="6485">
          <cell r="I6485">
            <v>621</v>
          </cell>
        </row>
        <row r="6486">
          <cell r="I6486">
            <v>1043</v>
          </cell>
        </row>
        <row r="6487">
          <cell r="I6487">
            <v>2030</v>
          </cell>
        </row>
        <row r="6489">
          <cell r="I6489">
            <v>1271</v>
          </cell>
        </row>
        <row r="6490">
          <cell r="I6490">
            <v>3750</v>
          </cell>
        </row>
        <row r="6491">
          <cell r="I6491">
            <v>2429</v>
          </cell>
        </row>
        <row r="6492">
          <cell r="I6492">
            <v>4050</v>
          </cell>
        </row>
        <row r="6493">
          <cell r="I6493">
            <v>3450</v>
          </cell>
        </row>
        <row r="6494">
          <cell r="I6494">
            <v>457</v>
          </cell>
        </row>
        <row r="6495">
          <cell r="I6495">
            <v>903</v>
          </cell>
        </row>
        <row r="6496">
          <cell r="I6496">
            <v>3744</v>
          </cell>
        </row>
        <row r="6497">
          <cell r="I6497">
            <v>2638</v>
          </cell>
        </row>
        <row r="6498">
          <cell r="I6498">
            <v>11602</v>
          </cell>
        </row>
        <row r="6499">
          <cell r="I6499">
            <v>6914</v>
          </cell>
        </row>
        <row r="6500">
          <cell r="I6500">
            <v>5663</v>
          </cell>
        </row>
        <row r="6501">
          <cell r="I6501">
            <v>14500</v>
          </cell>
        </row>
        <row r="6502">
          <cell r="I6502">
            <v>517</v>
          </cell>
        </row>
        <row r="6503">
          <cell r="I6503">
            <v>2229</v>
          </cell>
        </row>
        <row r="6504">
          <cell r="I6504">
            <v>6871</v>
          </cell>
        </row>
        <row r="6505">
          <cell r="I6505">
            <v>2000</v>
          </cell>
        </row>
        <row r="6506">
          <cell r="I6506">
            <v>15666</v>
          </cell>
        </row>
        <row r="6507">
          <cell r="I6507">
            <v>9950</v>
          </cell>
        </row>
        <row r="6508">
          <cell r="I6508">
            <v>360</v>
          </cell>
        </row>
        <row r="6509">
          <cell r="I6509">
            <v>2250</v>
          </cell>
        </row>
        <row r="6510">
          <cell r="I6510">
            <v>343</v>
          </cell>
        </row>
        <row r="6511">
          <cell r="I6511">
            <v>1707</v>
          </cell>
        </row>
        <row r="6512">
          <cell r="I6512">
            <v>215</v>
          </cell>
        </row>
        <row r="6513">
          <cell r="I6513">
            <v>1200</v>
          </cell>
        </row>
        <row r="6514">
          <cell r="I6514">
            <v>800</v>
          </cell>
        </row>
        <row r="6515">
          <cell r="I6515">
            <v>350</v>
          </cell>
        </row>
        <row r="6516">
          <cell r="I6516">
            <v>1657</v>
          </cell>
        </row>
        <row r="6517">
          <cell r="I6517">
            <v>1671</v>
          </cell>
        </row>
        <row r="6518">
          <cell r="I6518">
            <v>1000</v>
          </cell>
        </row>
        <row r="6519">
          <cell r="I6519">
            <v>1457</v>
          </cell>
        </row>
        <row r="6520">
          <cell r="I6520">
            <v>400</v>
          </cell>
        </row>
        <row r="6521">
          <cell r="I6521">
            <v>300</v>
          </cell>
        </row>
        <row r="6522">
          <cell r="I6522">
            <v>500</v>
          </cell>
        </row>
        <row r="6523">
          <cell r="I6523">
            <v>3250</v>
          </cell>
        </row>
        <row r="6524">
          <cell r="I6524">
            <v>7371</v>
          </cell>
        </row>
        <row r="6525">
          <cell r="I6525">
            <v>5000</v>
          </cell>
        </row>
        <row r="6526">
          <cell r="I6526">
            <v>950</v>
          </cell>
        </row>
        <row r="6527">
          <cell r="I6527">
            <v>710</v>
          </cell>
        </row>
        <row r="6528">
          <cell r="I6528">
            <v>740</v>
          </cell>
        </row>
        <row r="6529">
          <cell r="I6529">
            <v>740</v>
          </cell>
        </row>
        <row r="6530">
          <cell r="I6530">
            <v>890</v>
          </cell>
        </row>
        <row r="6531">
          <cell r="I6531">
            <v>1250</v>
          </cell>
        </row>
        <row r="6532">
          <cell r="I6532">
            <v>4200</v>
          </cell>
        </row>
        <row r="6533">
          <cell r="I6533">
            <v>1000</v>
          </cell>
        </row>
        <row r="6534">
          <cell r="I6534">
            <v>2300</v>
          </cell>
        </row>
        <row r="6535">
          <cell r="I6535">
            <v>950</v>
          </cell>
        </row>
        <row r="6536">
          <cell r="I6536">
            <v>3960</v>
          </cell>
        </row>
        <row r="6537">
          <cell r="I6537">
            <v>700</v>
          </cell>
        </row>
        <row r="6538">
          <cell r="I6538">
            <v>490</v>
          </cell>
        </row>
        <row r="6539">
          <cell r="I6539">
            <v>740</v>
          </cell>
        </row>
        <row r="6540">
          <cell r="I6540">
            <v>786</v>
          </cell>
        </row>
        <row r="6541">
          <cell r="I6541">
            <v>750</v>
          </cell>
        </row>
        <row r="6542">
          <cell r="I6542">
            <v>1527</v>
          </cell>
        </row>
        <row r="6543">
          <cell r="I6543">
            <v>275</v>
          </cell>
        </row>
        <row r="6544">
          <cell r="I6544">
            <v>2000</v>
          </cell>
        </row>
        <row r="6545">
          <cell r="I6545">
            <v>390</v>
          </cell>
        </row>
        <row r="6546">
          <cell r="I6546">
            <v>15000</v>
          </cell>
        </row>
        <row r="6547">
          <cell r="I6547">
            <v>930</v>
          </cell>
        </row>
        <row r="6548">
          <cell r="I6548">
            <v>6000</v>
          </cell>
        </row>
        <row r="6549">
          <cell r="I6549">
            <v>757</v>
          </cell>
        </row>
        <row r="6550">
          <cell r="I6550">
            <v>6000</v>
          </cell>
        </row>
        <row r="6551">
          <cell r="I6551">
            <v>3190</v>
          </cell>
        </row>
        <row r="6552">
          <cell r="I6552">
            <v>3714</v>
          </cell>
        </row>
        <row r="6553">
          <cell r="I6553">
            <v>179</v>
          </cell>
        </row>
        <row r="6554">
          <cell r="I6554">
            <v>800</v>
          </cell>
        </row>
        <row r="6555">
          <cell r="I6555">
            <v>1514</v>
          </cell>
        </row>
        <row r="6556">
          <cell r="I6556">
            <v>7000</v>
          </cell>
        </row>
        <row r="6557">
          <cell r="I6557">
            <v>1250</v>
          </cell>
        </row>
        <row r="6558">
          <cell r="I6558">
            <v>518</v>
          </cell>
        </row>
        <row r="6559">
          <cell r="I6559">
            <v>3000</v>
          </cell>
        </row>
        <row r="6560">
          <cell r="I6560">
            <v>334</v>
          </cell>
        </row>
        <row r="6561">
          <cell r="I6561">
            <v>950</v>
          </cell>
        </row>
        <row r="6562">
          <cell r="I6562">
            <v>1946</v>
          </cell>
        </row>
        <row r="6563">
          <cell r="I6563">
            <v>3286</v>
          </cell>
        </row>
        <row r="6564">
          <cell r="I6564">
            <v>1564</v>
          </cell>
        </row>
        <row r="6565">
          <cell r="I6565">
            <v>3988</v>
          </cell>
        </row>
        <row r="6566">
          <cell r="I6566">
            <v>1129</v>
          </cell>
        </row>
        <row r="6567">
          <cell r="I6567">
            <v>5000</v>
          </cell>
        </row>
        <row r="6568">
          <cell r="I6568">
            <v>2482</v>
          </cell>
        </row>
        <row r="6569">
          <cell r="I6569">
            <v>1757</v>
          </cell>
        </row>
        <row r="6570">
          <cell r="I6570">
            <v>600</v>
          </cell>
        </row>
        <row r="6571">
          <cell r="I6571">
            <v>1207</v>
          </cell>
        </row>
        <row r="6572">
          <cell r="I6572">
            <v>3214</v>
          </cell>
        </row>
        <row r="6573">
          <cell r="I6573">
            <v>3450</v>
          </cell>
        </row>
        <row r="6574">
          <cell r="I6574">
            <v>4200</v>
          </cell>
        </row>
        <row r="6575">
          <cell r="I6575">
            <v>795</v>
          </cell>
        </row>
        <row r="6576">
          <cell r="I6576">
            <v>2286</v>
          </cell>
        </row>
        <row r="6577">
          <cell r="I6577">
            <v>4950</v>
          </cell>
        </row>
        <row r="6578">
          <cell r="I6578">
            <v>800</v>
          </cell>
        </row>
        <row r="6579">
          <cell r="I6579">
            <v>329</v>
          </cell>
        </row>
        <row r="6580">
          <cell r="I6580">
            <v>420</v>
          </cell>
        </row>
        <row r="6581">
          <cell r="I6581">
            <v>1900</v>
          </cell>
        </row>
        <row r="6582">
          <cell r="I6582">
            <v>8200</v>
          </cell>
        </row>
        <row r="6583">
          <cell r="I6583">
            <v>12000</v>
          </cell>
        </row>
        <row r="6584">
          <cell r="I6584">
            <v>543</v>
          </cell>
        </row>
        <row r="6585">
          <cell r="I6585">
            <v>943</v>
          </cell>
        </row>
        <row r="6586">
          <cell r="I6586">
            <v>1200</v>
          </cell>
        </row>
        <row r="6587">
          <cell r="I6587">
            <v>1333</v>
          </cell>
        </row>
        <row r="6588">
          <cell r="I6588">
            <v>708</v>
          </cell>
        </row>
        <row r="6589">
          <cell r="I6589">
            <v>550</v>
          </cell>
        </row>
        <row r="6590">
          <cell r="I6590">
            <v>550</v>
          </cell>
        </row>
        <row r="6591">
          <cell r="I6591">
            <v>800</v>
          </cell>
        </row>
        <row r="6592">
          <cell r="I6592">
            <v>1990</v>
          </cell>
        </row>
        <row r="6593">
          <cell r="I6593">
            <v>450</v>
          </cell>
        </row>
        <row r="6594">
          <cell r="I6594">
            <v>450</v>
          </cell>
        </row>
        <row r="6595">
          <cell r="I6595">
            <v>3039</v>
          </cell>
        </row>
        <row r="6596">
          <cell r="I6596">
            <v>2137</v>
          </cell>
        </row>
        <row r="6597">
          <cell r="I6597">
            <v>1600</v>
          </cell>
        </row>
        <row r="6598">
          <cell r="I6598">
            <v>650</v>
          </cell>
        </row>
        <row r="6599">
          <cell r="I6599">
            <v>1990</v>
          </cell>
        </row>
        <row r="6600">
          <cell r="I6600">
            <v>2050</v>
          </cell>
        </row>
        <row r="6601">
          <cell r="I6601">
            <v>8500</v>
          </cell>
        </row>
        <row r="6602">
          <cell r="I6602">
            <v>650</v>
          </cell>
        </row>
        <row r="6603">
          <cell r="I6603">
            <v>3509</v>
          </cell>
        </row>
        <row r="6604">
          <cell r="I6604">
            <v>1000</v>
          </cell>
        </row>
        <row r="6605">
          <cell r="I6605">
            <v>29900</v>
          </cell>
        </row>
        <row r="6606">
          <cell r="I6606">
            <v>1100</v>
          </cell>
        </row>
        <row r="6607">
          <cell r="I6607">
            <v>700</v>
          </cell>
        </row>
        <row r="6608">
          <cell r="I6608">
            <v>12362</v>
          </cell>
        </row>
        <row r="6609">
          <cell r="I6609">
            <v>1000</v>
          </cell>
        </row>
        <row r="6610">
          <cell r="I6610">
            <v>682</v>
          </cell>
        </row>
        <row r="6611">
          <cell r="I6611">
            <v>3799</v>
          </cell>
        </row>
        <row r="6612">
          <cell r="I6612">
            <v>450</v>
          </cell>
        </row>
        <row r="6613">
          <cell r="I6613">
            <v>1087</v>
          </cell>
        </row>
        <row r="6614">
          <cell r="I6614">
            <v>8649</v>
          </cell>
        </row>
        <row r="6615">
          <cell r="I6615">
            <v>913</v>
          </cell>
        </row>
        <row r="6616">
          <cell r="I6616">
            <v>2100</v>
          </cell>
        </row>
        <row r="6617">
          <cell r="I6617">
            <v>1387</v>
          </cell>
        </row>
        <row r="6618">
          <cell r="I6618">
            <v>995</v>
          </cell>
        </row>
        <row r="6619">
          <cell r="I6619">
            <v>1000</v>
          </cell>
        </row>
        <row r="6620">
          <cell r="I6620">
            <v>696</v>
          </cell>
        </row>
        <row r="6621">
          <cell r="I6621">
            <v>621</v>
          </cell>
        </row>
        <row r="6622">
          <cell r="I6622">
            <v>2050</v>
          </cell>
        </row>
        <row r="6623">
          <cell r="I6623">
            <v>371</v>
          </cell>
        </row>
        <row r="6624">
          <cell r="I6624">
            <v>1527</v>
          </cell>
        </row>
        <row r="6625">
          <cell r="I6625">
            <v>7500</v>
          </cell>
        </row>
        <row r="6626">
          <cell r="I6626">
            <v>1529</v>
          </cell>
        </row>
        <row r="6627">
          <cell r="I6627">
            <v>400</v>
          </cell>
        </row>
        <row r="6628">
          <cell r="I6628">
            <v>400</v>
          </cell>
        </row>
        <row r="6629">
          <cell r="I6629">
            <v>1121</v>
          </cell>
        </row>
        <row r="6630">
          <cell r="I6630">
            <v>690</v>
          </cell>
        </row>
        <row r="6631">
          <cell r="I6631">
            <v>8500</v>
          </cell>
        </row>
        <row r="6632">
          <cell r="I6632">
            <v>4957</v>
          </cell>
        </row>
        <row r="6633">
          <cell r="I6633">
            <v>1500</v>
          </cell>
        </row>
        <row r="6634">
          <cell r="I6634">
            <v>1063</v>
          </cell>
        </row>
        <row r="6635">
          <cell r="I6635">
            <v>1500</v>
          </cell>
        </row>
        <row r="6636">
          <cell r="I6636">
            <v>800</v>
          </cell>
        </row>
        <row r="6637">
          <cell r="I6637">
            <v>2000</v>
          </cell>
        </row>
        <row r="6638">
          <cell r="I6638">
            <v>400</v>
          </cell>
        </row>
        <row r="6639">
          <cell r="I6639">
            <v>20000</v>
          </cell>
        </row>
        <row r="6640">
          <cell r="I6640">
            <v>10950</v>
          </cell>
        </row>
        <row r="6641">
          <cell r="I6641">
            <v>1005</v>
          </cell>
        </row>
        <row r="6642">
          <cell r="I6642">
            <v>414</v>
          </cell>
        </row>
        <row r="6643">
          <cell r="I6643">
            <v>650</v>
          </cell>
        </row>
        <row r="6644">
          <cell r="I6644">
            <v>774</v>
          </cell>
        </row>
        <row r="6645">
          <cell r="I6645">
            <v>6500</v>
          </cell>
        </row>
        <row r="6646">
          <cell r="I6646">
            <v>5014</v>
          </cell>
        </row>
        <row r="6647">
          <cell r="I6647">
            <v>725</v>
          </cell>
        </row>
        <row r="6648">
          <cell r="I6648">
            <v>402</v>
          </cell>
        </row>
        <row r="6649">
          <cell r="I6649">
            <v>930</v>
          </cell>
        </row>
        <row r="6650">
          <cell r="I6650">
            <v>180</v>
          </cell>
        </row>
        <row r="6651">
          <cell r="I6651">
            <v>15214</v>
          </cell>
        </row>
        <row r="6652">
          <cell r="I6652">
            <v>500</v>
          </cell>
        </row>
        <row r="6653">
          <cell r="I6653">
            <v>564</v>
          </cell>
        </row>
        <row r="6654">
          <cell r="I6654">
            <v>650</v>
          </cell>
        </row>
        <row r="6655">
          <cell r="I6655">
            <v>665</v>
          </cell>
        </row>
        <row r="6656">
          <cell r="I6656">
            <v>537</v>
          </cell>
        </row>
        <row r="6657">
          <cell r="I6657">
            <v>6023</v>
          </cell>
        </row>
        <row r="6658">
          <cell r="I6658">
            <v>20000</v>
          </cell>
        </row>
        <row r="6659">
          <cell r="I6659">
            <v>450</v>
          </cell>
        </row>
        <row r="6660">
          <cell r="I6660">
            <v>1057</v>
          </cell>
        </row>
        <row r="6661">
          <cell r="I6661">
            <v>636</v>
          </cell>
        </row>
        <row r="6662">
          <cell r="I6662">
            <v>636</v>
          </cell>
        </row>
        <row r="6663">
          <cell r="I6663">
            <v>11999</v>
          </cell>
        </row>
        <row r="6664">
          <cell r="I6664">
            <v>1324</v>
          </cell>
        </row>
        <row r="6665">
          <cell r="I6665">
            <v>534</v>
          </cell>
        </row>
        <row r="6666">
          <cell r="I6666">
            <v>1500</v>
          </cell>
        </row>
        <row r="6667">
          <cell r="I6667">
            <v>3465</v>
          </cell>
        </row>
        <row r="6668">
          <cell r="I6668">
            <v>2000</v>
          </cell>
        </row>
        <row r="6669">
          <cell r="I6669">
            <v>2950</v>
          </cell>
        </row>
        <row r="6670">
          <cell r="I6670">
            <v>800</v>
          </cell>
        </row>
        <row r="6671">
          <cell r="I6671">
            <v>460</v>
          </cell>
        </row>
        <row r="6672">
          <cell r="I6672">
            <v>8500</v>
          </cell>
        </row>
        <row r="6673">
          <cell r="I6673">
            <v>12650</v>
          </cell>
        </row>
        <row r="6674">
          <cell r="I6674">
            <v>675</v>
          </cell>
        </row>
        <row r="6675">
          <cell r="I6675">
            <v>1314</v>
          </cell>
        </row>
        <row r="6676">
          <cell r="I6676">
            <v>1800</v>
          </cell>
        </row>
        <row r="6677">
          <cell r="I6677">
            <v>900</v>
          </cell>
        </row>
        <row r="6678">
          <cell r="I6678">
            <v>450</v>
          </cell>
        </row>
        <row r="6679">
          <cell r="I6679">
            <v>895</v>
          </cell>
        </row>
        <row r="6680">
          <cell r="I6680">
            <v>663</v>
          </cell>
        </row>
        <row r="6681">
          <cell r="I6681">
            <v>895</v>
          </cell>
        </row>
        <row r="6682">
          <cell r="I6682">
            <v>1657</v>
          </cell>
        </row>
        <row r="6683">
          <cell r="I6683">
            <v>2740</v>
          </cell>
        </row>
        <row r="6684">
          <cell r="I6684">
            <v>2740</v>
          </cell>
        </row>
        <row r="6685">
          <cell r="I6685">
            <v>2740</v>
          </cell>
        </row>
        <row r="6686">
          <cell r="I6686">
            <v>3288</v>
          </cell>
        </row>
        <row r="6687">
          <cell r="I6687">
            <v>30431</v>
          </cell>
        </row>
        <row r="6688">
          <cell r="I6688">
            <v>2055</v>
          </cell>
        </row>
        <row r="6689">
          <cell r="I6689">
            <v>1200</v>
          </cell>
        </row>
        <row r="6690">
          <cell r="I6690">
            <v>5000</v>
          </cell>
        </row>
        <row r="6691">
          <cell r="I6691">
            <v>350</v>
          </cell>
        </row>
        <row r="6692">
          <cell r="I6692">
            <v>1300</v>
          </cell>
        </row>
        <row r="6693">
          <cell r="I6693">
            <v>891</v>
          </cell>
        </row>
        <row r="6694">
          <cell r="I6694">
            <v>750</v>
          </cell>
        </row>
        <row r="6695">
          <cell r="I6695">
            <v>8800</v>
          </cell>
        </row>
        <row r="6696">
          <cell r="I6696">
            <v>4620</v>
          </cell>
        </row>
        <row r="6697">
          <cell r="I6697">
            <v>2050</v>
          </cell>
        </row>
        <row r="6698">
          <cell r="I6698">
            <v>1321</v>
          </cell>
        </row>
        <row r="6699">
          <cell r="I6699">
            <v>3500</v>
          </cell>
        </row>
        <row r="6700">
          <cell r="I6700">
            <v>3500</v>
          </cell>
        </row>
        <row r="6701">
          <cell r="I6701">
            <v>14813</v>
          </cell>
        </row>
        <row r="6702">
          <cell r="I6702">
            <v>9850</v>
          </cell>
        </row>
        <row r="6703">
          <cell r="I6703">
            <v>5139</v>
          </cell>
        </row>
        <row r="6704">
          <cell r="I6704">
            <v>1250</v>
          </cell>
        </row>
        <row r="6705">
          <cell r="I6705">
            <v>6800</v>
          </cell>
        </row>
        <row r="6706">
          <cell r="I6706">
            <v>6346</v>
          </cell>
        </row>
        <row r="6707">
          <cell r="I6707">
            <v>4500</v>
          </cell>
        </row>
        <row r="6708">
          <cell r="I6708">
            <v>3500</v>
          </cell>
        </row>
        <row r="6709">
          <cell r="I6709">
            <v>1500</v>
          </cell>
        </row>
        <row r="6710">
          <cell r="I6710">
            <v>1370</v>
          </cell>
        </row>
        <row r="6711">
          <cell r="I6711">
            <v>3500</v>
          </cell>
        </row>
        <row r="6712">
          <cell r="I6712">
            <v>2000</v>
          </cell>
        </row>
        <row r="6713">
          <cell r="I6713">
            <v>9143</v>
          </cell>
        </row>
        <row r="6714">
          <cell r="I6714">
            <v>2661</v>
          </cell>
        </row>
        <row r="6715">
          <cell r="I6715">
            <v>1620</v>
          </cell>
        </row>
        <row r="6716">
          <cell r="I6716">
            <v>718</v>
          </cell>
        </row>
        <row r="6717">
          <cell r="I6717">
            <v>5500</v>
          </cell>
        </row>
        <row r="6718">
          <cell r="I6718">
            <v>9800</v>
          </cell>
        </row>
        <row r="6719">
          <cell r="I6719">
            <v>681</v>
          </cell>
        </row>
        <row r="6720">
          <cell r="I6720">
            <v>1125</v>
          </cell>
        </row>
        <row r="6721">
          <cell r="I6721">
            <v>4000</v>
          </cell>
        </row>
        <row r="6722">
          <cell r="I6722">
            <v>1200</v>
          </cell>
        </row>
        <row r="6723">
          <cell r="I6723">
            <v>5300</v>
          </cell>
        </row>
        <row r="6724">
          <cell r="I6724">
            <v>16188</v>
          </cell>
        </row>
        <row r="6725">
          <cell r="I6725">
            <v>1270</v>
          </cell>
        </row>
        <row r="6726">
          <cell r="I6726">
            <v>3500</v>
          </cell>
        </row>
        <row r="6727">
          <cell r="I6727">
            <v>700</v>
          </cell>
        </row>
        <row r="6728">
          <cell r="I6728">
            <v>900</v>
          </cell>
        </row>
        <row r="6729">
          <cell r="I6729">
            <v>2000</v>
          </cell>
        </row>
        <row r="6730">
          <cell r="I6730">
            <v>1214</v>
          </cell>
        </row>
        <row r="6731">
          <cell r="I6731">
            <v>4800</v>
          </cell>
        </row>
        <row r="6732">
          <cell r="I6732">
            <v>980</v>
          </cell>
        </row>
        <row r="6733">
          <cell r="I6733">
            <v>2450</v>
          </cell>
        </row>
        <row r="6734">
          <cell r="I6734">
            <v>800</v>
          </cell>
        </row>
        <row r="6735">
          <cell r="I6735">
            <v>2200</v>
          </cell>
        </row>
        <row r="6736">
          <cell r="I6736">
            <v>1224</v>
          </cell>
        </row>
        <row r="6737">
          <cell r="I6737">
            <v>1224</v>
          </cell>
        </row>
        <row r="6738">
          <cell r="I6738">
            <v>1990</v>
          </cell>
        </row>
        <row r="6739">
          <cell r="I6739">
            <v>8000</v>
          </cell>
        </row>
        <row r="6740">
          <cell r="I6740">
            <v>1207</v>
          </cell>
        </row>
        <row r="6741">
          <cell r="I6741">
            <v>1714</v>
          </cell>
        </row>
        <row r="6742">
          <cell r="I6742">
            <v>1224</v>
          </cell>
        </row>
        <row r="6743">
          <cell r="I6743">
            <v>1224</v>
          </cell>
        </row>
        <row r="6744">
          <cell r="I6744">
            <v>807</v>
          </cell>
        </row>
        <row r="6745">
          <cell r="I6745">
            <v>1224</v>
          </cell>
        </row>
        <row r="6746">
          <cell r="I6746">
            <v>4850</v>
          </cell>
        </row>
        <row r="6747">
          <cell r="I6747">
            <v>807</v>
          </cell>
        </row>
        <row r="6748">
          <cell r="I6748">
            <v>2500</v>
          </cell>
        </row>
        <row r="6749">
          <cell r="I6749">
            <v>480</v>
          </cell>
        </row>
        <row r="6750">
          <cell r="I6750">
            <v>950</v>
          </cell>
        </row>
        <row r="6751">
          <cell r="I6751">
            <v>1209</v>
          </cell>
        </row>
        <row r="6752">
          <cell r="I6752">
            <v>2800</v>
          </cell>
        </row>
        <row r="6753">
          <cell r="I6753">
            <v>1950</v>
          </cell>
        </row>
        <row r="6754">
          <cell r="I6754">
            <v>1400</v>
          </cell>
        </row>
        <row r="6755">
          <cell r="I6755">
            <v>8500</v>
          </cell>
        </row>
        <row r="6756">
          <cell r="I6756">
            <v>820</v>
          </cell>
        </row>
        <row r="6757">
          <cell r="I6757">
            <v>790</v>
          </cell>
        </row>
        <row r="6758">
          <cell r="I6758">
            <v>930</v>
          </cell>
        </row>
        <row r="6759">
          <cell r="I6759">
            <v>638</v>
          </cell>
        </row>
        <row r="6760">
          <cell r="I6760">
            <v>341</v>
          </cell>
        </row>
        <row r="6761">
          <cell r="I6761">
            <v>55000</v>
          </cell>
        </row>
        <row r="6762">
          <cell r="I6762">
            <v>850</v>
          </cell>
        </row>
        <row r="6763">
          <cell r="I6763">
            <v>4500</v>
          </cell>
        </row>
        <row r="6764">
          <cell r="I6764">
            <v>8200</v>
          </cell>
        </row>
        <row r="6765">
          <cell r="I6765">
            <v>1107</v>
          </cell>
        </row>
        <row r="6766">
          <cell r="I6766">
            <v>400</v>
          </cell>
        </row>
        <row r="6767">
          <cell r="I6767">
            <v>2000</v>
          </cell>
        </row>
        <row r="6768">
          <cell r="I6768">
            <v>400</v>
          </cell>
        </row>
        <row r="6769">
          <cell r="I6769">
            <v>2543</v>
          </cell>
        </row>
        <row r="6770">
          <cell r="I6770">
            <v>620</v>
          </cell>
        </row>
        <row r="6771">
          <cell r="I6771">
            <v>3100</v>
          </cell>
        </row>
        <row r="6772">
          <cell r="I6772">
            <v>3395</v>
          </cell>
        </row>
        <row r="6773">
          <cell r="I6773">
            <v>9999</v>
          </cell>
        </row>
        <row r="6774">
          <cell r="I6774">
            <v>950</v>
          </cell>
        </row>
        <row r="6775">
          <cell r="I6775">
            <v>979</v>
          </cell>
        </row>
        <row r="6776">
          <cell r="I6776">
            <v>2500</v>
          </cell>
        </row>
        <row r="6777">
          <cell r="I6777">
            <v>5107</v>
          </cell>
        </row>
        <row r="6778">
          <cell r="I6778">
            <v>929</v>
          </cell>
        </row>
        <row r="6779">
          <cell r="I6779">
            <v>4900</v>
          </cell>
        </row>
        <row r="6780">
          <cell r="I6780">
            <v>15713</v>
          </cell>
        </row>
        <row r="6781">
          <cell r="I6781">
            <v>500</v>
          </cell>
        </row>
        <row r="6782">
          <cell r="I6782">
            <v>7500</v>
          </cell>
        </row>
        <row r="6783">
          <cell r="I6783">
            <v>800</v>
          </cell>
        </row>
        <row r="6784">
          <cell r="I6784">
            <v>3200</v>
          </cell>
        </row>
        <row r="6785">
          <cell r="I6785">
            <v>5107</v>
          </cell>
        </row>
        <row r="6786">
          <cell r="I6786">
            <v>8500</v>
          </cell>
        </row>
        <row r="6787">
          <cell r="I6787">
            <v>1100</v>
          </cell>
        </row>
        <row r="6788">
          <cell r="I6788">
            <v>24900</v>
          </cell>
        </row>
        <row r="6789">
          <cell r="I6789">
            <v>1200</v>
          </cell>
        </row>
        <row r="6790">
          <cell r="I6790">
            <v>24500</v>
          </cell>
        </row>
        <row r="6791">
          <cell r="I6791">
            <v>3300</v>
          </cell>
        </row>
        <row r="6792">
          <cell r="I6792">
            <v>950</v>
          </cell>
        </row>
        <row r="6793">
          <cell r="I6793">
            <v>1493</v>
          </cell>
        </row>
        <row r="6794">
          <cell r="I6794">
            <v>836</v>
          </cell>
        </row>
        <row r="6795">
          <cell r="I6795">
            <v>1624</v>
          </cell>
        </row>
        <row r="6796">
          <cell r="I6796">
            <v>6429</v>
          </cell>
        </row>
        <row r="6797">
          <cell r="I6797">
            <v>4383</v>
          </cell>
        </row>
        <row r="6798">
          <cell r="I6798">
            <v>500</v>
          </cell>
        </row>
        <row r="6799">
          <cell r="I6799">
            <v>350</v>
          </cell>
        </row>
        <row r="6800">
          <cell r="I6800">
            <v>1629</v>
          </cell>
        </row>
        <row r="6801">
          <cell r="I6801">
            <v>29947</v>
          </cell>
        </row>
        <row r="6802">
          <cell r="I6802">
            <v>31313</v>
          </cell>
        </row>
        <row r="6803">
          <cell r="I6803">
            <v>2150</v>
          </cell>
        </row>
        <row r="6804">
          <cell r="I6804">
            <v>1603</v>
          </cell>
        </row>
        <row r="6805">
          <cell r="I6805">
            <v>990</v>
          </cell>
        </row>
        <row r="6806">
          <cell r="I6806">
            <v>667</v>
          </cell>
        </row>
        <row r="6807">
          <cell r="I6807">
            <v>1319</v>
          </cell>
        </row>
        <row r="6808">
          <cell r="I6808">
            <v>2600</v>
          </cell>
        </row>
        <row r="6809">
          <cell r="I6809">
            <v>2498</v>
          </cell>
        </row>
        <row r="6810">
          <cell r="I6810">
            <v>1240</v>
          </cell>
        </row>
        <row r="6811">
          <cell r="I6811">
            <v>54345</v>
          </cell>
        </row>
        <row r="6812">
          <cell r="I6812">
            <v>2000</v>
          </cell>
        </row>
        <row r="6813">
          <cell r="I6813">
            <v>810</v>
          </cell>
        </row>
        <row r="6814">
          <cell r="I6814">
            <v>1000</v>
          </cell>
        </row>
        <row r="6815">
          <cell r="I6815">
            <v>1457</v>
          </cell>
        </row>
        <row r="6816">
          <cell r="I6816">
            <v>4200</v>
          </cell>
        </row>
        <row r="6817">
          <cell r="I6817">
            <v>1811</v>
          </cell>
        </row>
        <row r="6818">
          <cell r="I6818">
            <v>9000</v>
          </cell>
        </row>
        <row r="6819">
          <cell r="I6819">
            <v>1471</v>
          </cell>
        </row>
        <row r="6820">
          <cell r="I6820">
            <v>2064</v>
          </cell>
        </row>
        <row r="6821">
          <cell r="I6821">
            <v>766</v>
          </cell>
        </row>
        <row r="6822">
          <cell r="I6822">
            <v>49500</v>
          </cell>
        </row>
        <row r="6823">
          <cell r="I6823">
            <v>3550</v>
          </cell>
        </row>
        <row r="6824">
          <cell r="I6824">
            <v>3400</v>
          </cell>
        </row>
        <row r="6825">
          <cell r="I6825">
            <v>629</v>
          </cell>
        </row>
        <row r="6826">
          <cell r="I6826">
            <v>800</v>
          </cell>
        </row>
        <row r="6827">
          <cell r="I6827">
            <v>2642</v>
          </cell>
        </row>
        <row r="6828">
          <cell r="I6828">
            <v>2560</v>
          </cell>
        </row>
        <row r="6829">
          <cell r="I6829">
            <v>1940</v>
          </cell>
        </row>
        <row r="6830">
          <cell r="I6830">
            <v>1400</v>
          </cell>
        </row>
        <row r="6831">
          <cell r="I6831">
            <v>3683</v>
          </cell>
        </row>
        <row r="6832">
          <cell r="I6832">
            <v>1500</v>
          </cell>
        </row>
        <row r="6833">
          <cell r="I6833">
            <v>4000</v>
          </cell>
        </row>
        <row r="6834">
          <cell r="I6834">
            <v>3500</v>
          </cell>
        </row>
        <row r="6835">
          <cell r="I6835">
            <v>946</v>
          </cell>
        </row>
        <row r="6836">
          <cell r="I6836">
            <v>1553</v>
          </cell>
        </row>
        <row r="6837">
          <cell r="I6837">
            <v>980</v>
          </cell>
        </row>
        <row r="6838">
          <cell r="I6838">
            <v>13133</v>
          </cell>
        </row>
        <row r="6839">
          <cell r="I6839">
            <v>550</v>
          </cell>
        </row>
        <row r="6840">
          <cell r="I6840">
            <v>78000</v>
          </cell>
        </row>
        <row r="6841">
          <cell r="I6841">
            <v>100000</v>
          </cell>
        </row>
        <row r="6842">
          <cell r="I6842">
            <v>4632</v>
          </cell>
        </row>
        <row r="6843">
          <cell r="I6843">
            <v>900</v>
          </cell>
        </row>
        <row r="6844">
          <cell r="I6844">
            <v>754</v>
          </cell>
        </row>
        <row r="6845">
          <cell r="I6845">
            <v>550</v>
          </cell>
        </row>
        <row r="6846">
          <cell r="I6846">
            <v>2600</v>
          </cell>
        </row>
        <row r="6847">
          <cell r="I6847">
            <v>6000</v>
          </cell>
        </row>
        <row r="6848">
          <cell r="I6848">
            <v>600</v>
          </cell>
        </row>
        <row r="6849">
          <cell r="I6849">
            <v>600</v>
          </cell>
        </row>
        <row r="6850">
          <cell r="I6850">
            <v>450</v>
          </cell>
        </row>
        <row r="6851">
          <cell r="I6851">
            <v>350</v>
          </cell>
        </row>
        <row r="6852">
          <cell r="I6852">
            <v>525</v>
          </cell>
        </row>
        <row r="6853">
          <cell r="I6853">
            <v>59000</v>
          </cell>
        </row>
        <row r="6854">
          <cell r="I6854">
            <v>55000</v>
          </cell>
        </row>
        <row r="6855">
          <cell r="I6855">
            <v>19500</v>
          </cell>
        </row>
        <row r="6856">
          <cell r="I6856">
            <v>1096</v>
          </cell>
        </row>
        <row r="6857">
          <cell r="I6857">
            <v>510</v>
          </cell>
        </row>
        <row r="6858">
          <cell r="I6858">
            <v>10341</v>
          </cell>
        </row>
        <row r="6859">
          <cell r="I6859">
            <v>500</v>
          </cell>
        </row>
        <row r="6860">
          <cell r="I6860">
            <v>11375</v>
          </cell>
        </row>
        <row r="6861">
          <cell r="I6861">
            <v>1250</v>
          </cell>
        </row>
        <row r="6862">
          <cell r="I6862">
            <v>700</v>
          </cell>
        </row>
        <row r="6863">
          <cell r="I6863">
            <v>307</v>
          </cell>
        </row>
        <row r="6864">
          <cell r="I6864">
            <v>1800</v>
          </cell>
        </row>
        <row r="6865">
          <cell r="I6865">
            <v>1200</v>
          </cell>
        </row>
        <row r="6866">
          <cell r="I6866">
            <v>1000</v>
          </cell>
        </row>
        <row r="6867">
          <cell r="I6867">
            <v>1200</v>
          </cell>
        </row>
        <row r="6868">
          <cell r="I6868">
            <v>520</v>
          </cell>
        </row>
        <row r="6869">
          <cell r="I6869">
            <v>1390</v>
          </cell>
        </row>
        <row r="6870">
          <cell r="I6870">
            <v>800</v>
          </cell>
        </row>
        <row r="6871">
          <cell r="I6871">
            <v>1500</v>
          </cell>
        </row>
        <row r="6872">
          <cell r="I6872">
            <v>3500</v>
          </cell>
        </row>
        <row r="6873">
          <cell r="I6873">
            <v>900</v>
          </cell>
        </row>
        <row r="6874">
          <cell r="I6874">
            <v>1200</v>
          </cell>
        </row>
        <row r="6875">
          <cell r="I6875">
            <v>3800</v>
          </cell>
        </row>
        <row r="6876">
          <cell r="I6876">
            <v>550</v>
          </cell>
        </row>
        <row r="6877">
          <cell r="I6877">
            <v>25000</v>
          </cell>
        </row>
        <row r="6878">
          <cell r="I6878">
            <v>2800</v>
          </cell>
        </row>
        <row r="6879">
          <cell r="I6879">
            <v>2143</v>
          </cell>
        </row>
        <row r="6880">
          <cell r="I6880">
            <v>10210</v>
          </cell>
        </row>
        <row r="6881">
          <cell r="I6881">
            <v>1959</v>
          </cell>
        </row>
        <row r="6882">
          <cell r="I6882">
            <v>600</v>
          </cell>
        </row>
        <row r="6883">
          <cell r="I6883">
            <v>35064</v>
          </cell>
        </row>
        <row r="6884">
          <cell r="I6884">
            <v>6200</v>
          </cell>
        </row>
        <row r="6885">
          <cell r="I6885">
            <v>600</v>
          </cell>
        </row>
        <row r="6886">
          <cell r="I6886">
            <v>1064</v>
          </cell>
        </row>
        <row r="6887">
          <cell r="I6887">
            <v>5500</v>
          </cell>
        </row>
        <row r="6888">
          <cell r="I6888">
            <v>1200</v>
          </cell>
        </row>
        <row r="6889">
          <cell r="I6889">
            <v>3691</v>
          </cell>
        </row>
        <row r="6890">
          <cell r="I6890">
            <v>504</v>
          </cell>
        </row>
        <row r="6891">
          <cell r="I6891">
            <v>756</v>
          </cell>
        </row>
        <row r="6892">
          <cell r="I6892">
            <v>600</v>
          </cell>
        </row>
        <row r="6893">
          <cell r="I6893">
            <v>1608</v>
          </cell>
        </row>
        <row r="6894">
          <cell r="I6894">
            <v>1111</v>
          </cell>
        </row>
        <row r="6895">
          <cell r="I6895">
            <v>15314</v>
          </cell>
        </row>
        <row r="6896">
          <cell r="I6896">
            <v>3350</v>
          </cell>
        </row>
        <row r="6897">
          <cell r="I6897">
            <v>450</v>
          </cell>
        </row>
        <row r="6898">
          <cell r="I6898">
            <v>4592</v>
          </cell>
        </row>
        <row r="6899">
          <cell r="I6899">
            <v>2042</v>
          </cell>
        </row>
        <row r="6900">
          <cell r="I6900">
            <v>973</v>
          </cell>
        </row>
        <row r="6901">
          <cell r="I6901">
            <v>687</v>
          </cell>
        </row>
        <row r="6902">
          <cell r="I6902">
            <v>650</v>
          </cell>
        </row>
        <row r="6903">
          <cell r="I6903">
            <v>463</v>
          </cell>
        </row>
        <row r="6904">
          <cell r="I6904">
            <v>1500</v>
          </cell>
        </row>
        <row r="6905">
          <cell r="I6905">
            <v>240</v>
          </cell>
        </row>
        <row r="6906">
          <cell r="I6906">
            <v>5500</v>
          </cell>
        </row>
        <row r="6907">
          <cell r="I6907">
            <v>17016</v>
          </cell>
        </row>
        <row r="6908">
          <cell r="I6908">
            <v>850</v>
          </cell>
        </row>
        <row r="6909">
          <cell r="I6909">
            <v>1500</v>
          </cell>
        </row>
        <row r="6910">
          <cell r="I6910">
            <v>240</v>
          </cell>
        </row>
        <row r="6911">
          <cell r="I6911">
            <v>2000</v>
          </cell>
        </row>
        <row r="6912">
          <cell r="I6912">
            <v>18000</v>
          </cell>
        </row>
        <row r="6913">
          <cell r="I6913">
            <v>495</v>
          </cell>
        </row>
        <row r="6914">
          <cell r="I6914">
            <v>8900</v>
          </cell>
        </row>
        <row r="6915">
          <cell r="I6915">
            <v>1200</v>
          </cell>
        </row>
        <row r="6916">
          <cell r="I6916">
            <v>240</v>
          </cell>
        </row>
        <row r="6917">
          <cell r="I6917">
            <v>8750</v>
          </cell>
        </row>
        <row r="6918">
          <cell r="I6918">
            <v>5500</v>
          </cell>
        </row>
        <row r="6919">
          <cell r="I6919">
            <v>8900</v>
          </cell>
        </row>
        <row r="6920">
          <cell r="I6920">
            <v>7200</v>
          </cell>
        </row>
        <row r="6921">
          <cell r="I6921">
            <v>5299</v>
          </cell>
        </row>
        <row r="6922">
          <cell r="I6922">
            <v>700</v>
          </cell>
        </row>
        <row r="6923">
          <cell r="I6923">
            <v>1800</v>
          </cell>
        </row>
        <row r="6924">
          <cell r="I6924">
            <v>8900</v>
          </cell>
        </row>
        <row r="6925">
          <cell r="I6925">
            <v>5000</v>
          </cell>
        </row>
        <row r="6926">
          <cell r="I6926">
            <v>3490</v>
          </cell>
        </row>
        <row r="6927">
          <cell r="I6927">
            <v>981</v>
          </cell>
        </row>
        <row r="6928">
          <cell r="I6928">
            <v>1964</v>
          </cell>
        </row>
        <row r="6929">
          <cell r="I6929">
            <v>7000</v>
          </cell>
        </row>
        <row r="6930">
          <cell r="I6930">
            <v>646</v>
          </cell>
        </row>
        <row r="6931">
          <cell r="I6931">
            <v>1229</v>
          </cell>
        </row>
        <row r="6932">
          <cell r="I6932">
            <v>2000</v>
          </cell>
        </row>
        <row r="6933">
          <cell r="I6933">
            <v>717</v>
          </cell>
        </row>
        <row r="6934">
          <cell r="I6934">
            <v>786</v>
          </cell>
        </row>
        <row r="6935">
          <cell r="I6935">
            <v>2056</v>
          </cell>
        </row>
        <row r="6936">
          <cell r="I6936">
            <v>300</v>
          </cell>
        </row>
        <row r="6937">
          <cell r="I6937">
            <v>1900</v>
          </cell>
        </row>
        <row r="6938">
          <cell r="I6938">
            <v>1587</v>
          </cell>
        </row>
        <row r="6939">
          <cell r="I6939">
            <v>1495</v>
          </cell>
        </row>
        <row r="6940">
          <cell r="I6940">
            <v>3105</v>
          </cell>
        </row>
        <row r="6941">
          <cell r="I6941">
            <v>950</v>
          </cell>
        </row>
        <row r="6942">
          <cell r="I6942">
            <v>633</v>
          </cell>
        </row>
        <row r="6943">
          <cell r="I6943">
            <v>1000</v>
          </cell>
        </row>
        <row r="6944">
          <cell r="I6944">
            <v>700</v>
          </cell>
        </row>
        <row r="6945">
          <cell r="I6945">
            <v>1099</v>
          </cell>
        </row>
        <row r="6946">
          <cell r="I6946">
            <v>5738</v>
          </cell>
        </row>
        <row r="6947">
          <cell r="I6947">
            <v>480</v>
          </cell>
        </row>
        <row r="6948">
          <cell r="I6948">
            <v>1870</v>
          </cell>
        </row>
        <row r="6949">
          <cell r="I6949">
            <v>1500</v>
          </cell>
        </row>
        <row r="6950">
          <cell r="I6950">
            <v>15000</v>
          </cell>
        </row>
        <row r="6951">
          <cell r="I6951">
            <v>585</v>
          </cell>
        </row>
        <row r="6952">
          <cell r="I6952">
            <v>8000</v>
          </cell>
        </row>
        <row r="6953">
          <cell r="I6953">
            <v>11841</v>
          </cell>
        </row>
        <row r="6954">
          <cell r="I6954">
            <v>5500</v>
          </cell>
        </row>
        <row r="6955">
          <cell r="I6955">
            <v>1100</v>
          </cell>
        </row>
        <row r="6956">
          <cell r="I6956">
            <v>475</v>
          </cell>
        </row>
        <row r="6957">
          <cell r="I6957">
            <v>1829</v>
          </cell>
        </row>
        <row r="6958">
          <cell r="I6958">
            <v>11708</v>
          </cell>
        </row>
        <row r="6959">
          <cell r="I6959">
            <v>807</v>
          </cell>
        </row>
        <row r="6960">
          <cell r="I6960">
            <v>9000</v>
          </cell>
        </row>
        <row r="6961">
          <cell r="I6961">
            <v>7000</v>
          </cell>
        </row>
        <row r="6962">
          <cell r="I6962">
            <v>2954</v>
          </cell>
        </row>
        <row r="6963">
          <cell r="I6963">
            <v>10000</v>
          </cell>
        </row>
        <row r="6964">
          <cell r="I6964">
            <v>240</v>
          </cell>
        </row>
        <row r="6965">
          <cell r="I6965">
            <v>4500</v>
          </cell>
        </row>
        <row r="6966">
          <cell r="I6966">
            <v>4550</v>
          </cell>
        </row>
        <row r="6967">
          <cell r="I6967">
            <v>19200</v>
          </cell>
        </row>
        <row r="6968">
          <cell r="I6968">
            <v>2200</v>
          </cell>
        </row>
        <row r="6969">
          <cell r="I6969">
            <v>2500</v>
          </cell>
        </row>
        <row r="6970">
          <cell r="I6970">
            <v>1995</v>
          </cell>
        </row>
        <row r="6971">
          <cell r="I6971">
            <v>2100</v>
          </cell>
        </row>
        <row r="6972">
          <cell r="I6972">
            <v>1680</v>
          </cell>
        </row>
        <row r="6973">
          <cell r="I6973">
            <v>6357</v>
          </cell>
        </row>
        <row r="6974">
          <cell r="I6974">
            <v>17143</v>
          </cell>
        </row>
        <row r="6975">
          <cell r="I6975">
            <v>9716</v>
          </cell>
        </row>
        <row r="6976">
          <cell r="I6976">
            <v>950</v>
          </cell>
        </row>
        <row r="6977">
          <cell r="I6977">
            <v>771</v>
          </cell>
        </row>
        <row r="6978">
          <cell r="I6978">
            <v>2235</v>
          </cell>
        </row>
        <row r="6979">
          <cell r="I6979">
            <v>2357</v>
          </cell>
        </row>
        <row r="6980">
          <cell r="I6980">
            <v>1550</v>
          </cell>
        </row>
        <row r="6981">
          <cell r="I6981">
            <v>3500</v>
          </cell>
        </row>
        <row r="6982">
          <cell r="I6982">
            <v>1360</v>
          </cell>
        </row>
        <row r="6983">
          <cell r="I6983">
            <v>750</v>
          </cell>
        </row>
        <row r="6984">
          <cell r="I6984">
            <v>566</v>
          </cell>
        </row>
        <row r="6985">
          <cell r="I6985">
            <v>1785</v>
          </cell>
        </row>
        <row r="6986">
          <cell r="I6986">
            <v>420</v>
          </cell>
        </row>
        <row r="6987">
          <cell r="I6987">
            <v>1969</v>
          </cell>
        </row>
        <row r="6988">
          <cell r="I6988">
            <v>500</v>
          </cell>
        </row>
        <row r="6989">
          <cell r="I6989">
            <v>1785</v>
          </cell>
        </row>
        <row r="6990">
          <cell r="I6990">
            <v>1190</v>
          </cell>
        </row>
        <row r="6991">
          <cell r="I6991">
            <v>1190</v>
          </cell>
        </row>
        <row r="6992">
          <cell r="I6992">
            <v>1190</v>
          </cell>
        </row>
        <row r="6993">
          <cell r="I6993">
            <v>1785</v>
          </cell>
        </row>
        <row r="6994">
          <cell r="I6994">
            <v>1700</v>
          </cell>
        </row>
        <row r="6995">
          <cell r="I6995">
            <v>3080</v>
          </cell>
        </row>
        <row r="6996">
          <cell r="I6996">
            <v>2600</v>
          </cell>
        </row>
        <row r="6997">
          <cell r="I6997">
            <v>300</v>
          </cell>
        </row>
        <row r="6998">
          <cell r="I6998">
            <v>1100</v>
          </cell>
        </row>
        <row r="6999">
          <cell r="I6999">
            <v>566</v>
          </cell>
        </row>
        <row r="7000">
          <cell r="I7000">
            <v>3570</v>
          </cell>
        </row>
        <row r="7001">
          <cell r="I7001">
            <v>2171</v>
          </cell>
        </row>
        <row r="7002">
          <cell r="I7002">
            <v>3512</v>
          </cell>
        </row>
        <row r="7003">
          <cell r="I7003">
            <v>700</v>
          </cell>
        </row>
        <row r="7004">
          <cell r="I7004">
            <v>2271</v>
          </cell>
        </row>
        <row r="7005">
          <cell r="I7005">
            <v>2726</v>
          </cell>
        </row>
        <row r="7006">
          <cell r="I7006">
            <v>950</v>
          </cell>
        </row>
        <row r="7007">
          <cell r="I7007">
            <v>900</v>
          </cell>
        </row>
        <row r="7008">
          <cell r="I7008">
            <v>687</v>
          </cell>
        </row>
        <row r="7009">
          <cell r="I7009">
            <v>9643</v>
          </cell>
        </row>
        <row r="7010">
          <cell r="I7010">
            <v>1100</v>
          </cell>
        </row>
        <row r="7011">
          <cell r="I7011">
            <v>850</v>
          </cell>
        </row>
        <row r="7012">
          <cell r="I7012">
            <v>450</v>
          </cell>
        </row>
        <row r="7013">
          <cell r="I7013">
            <v>450</v>
          </cell>
        </row>
        <row r="7014">
          <cell r="I7014">
            <v>1300</v>
          </cell>
        </row>
        <row r="7015">
          <cell r="I7015">
            <v>1650</v>
          </cell>
        </row>
        <row r="7016">
          <cell r="I7016">
            <v>2386</v>
          </cell>
        </row>
        <row r="7017">
          <cell r="I7017">
            <v>2800</v>
          </cell>
        </row>
        <row r="7018">
          <cell r="I7018">
            <v>7971</v>
          </cell>
        </row>
        <row r="7019">
          <cell r="I7019">
            <v>2190</v>
          </cell>
        </row>
        <row r="7020">
          <cell r="I7020">
            <v>5500</v>
          </cell>
        </row>
        <row r="7021">
          <cell r="I7021">
            <v>3680</v>
          </cell>
        </row>
        <row r="7022">
          <cell r="I7022">
            <v>979</v>
          </cell>
        </row>
        <row r="7023">
          <cell r="I7023">
            <v>2629</v>
          </cell>
        </row>
        <row r="7024">
          <cell r="I7024">
            <v>490</v>
          </cell>
        </row>
        <row r="7025">
          <cell r="I7025">
            <v>800</v>
          </cell>
        </row>
        <row r="7026">
          <cell r="I7026">
            <v>1698</v>
          </cell>
        </row>
        <row r="7027">
          <cell r="I7027">
            <v>25000</v>
          </cell>
        </row>
        <row r="7028">
          <cell r="I7028">
            <v>1940</v>
          </cell>
        </row>
        <row r="7029">
          <cell r="I7029">
            <v>1128</v>
          </cell>
        </row>
        <row r="7030">
          <cell r="I7030">
            <v>330</v>
          </cell>
        </row>
        <row r="7031">
          <cell r="I7031">
            <v>5500</v>
          </cell>
        </row>
        <row r="7032">
          <cell r="I7032">
            <v>1727</v>
          </cell>
        </row>
        <row r="7033">
          <cell r="I7033">
            <v>25000</v>
          </cell>
        </row>
        <row r="7034">
          <cell r="I7034">
            <v>1200</v>
          </cell>
        </row>
        <row r="7035">
          <cell r="I7035">
            <v>500</v>
          </cell>
        </row>
        <row r="7036">
          <cell r="I7036">
            <v>6000</v>
          </cell>
        </row>
        <row r="7037">
          <cell r="I7037">
            <v>4567</v>
          </cell>
        </row>
        <row r="7038">
          <cell r="I7038">
            <v>6571</v>
          </cell>
        </row>
        <row r="7039">
          <cell r="I7039">
            <v>5543</v>
          </cell>
        </row>
        <row r="7040">
          <cell r="I7040">
            <v>1940</v>
          </cell>
        </row>
        <row r="7041">
          <cell r="I7041">
            <v>1200</v>
          </cell>
        </row>
        <row r="7042">
          <cell r="I7042">
            <v>250</v>
          </cell>
        </row>
        <row r="7043">
          <cell r="I7043">
            <v>3080</v>
          </cell>
        </row>
        <row r="7044">
          <cell r="I7044">
            <v>1800</v>
          </cell>
        </row>
        <row r="7045">
          <cell r="I7045">
            <v>7714</v>
          </cell>
        </row>
        <row r="7046">
          <cell r="I7046">
            <v>620</v>
          </cell>
        </row>
        <row r="7047">
          <cell r="I7047">
            <v>650</v>
          </cell>
        </row>
        <row r="7048">
          <cell r="I7048">
            <v>2800</v>
          </cell>
        </row>
        <row r="7049">
          <cell r="I7049">
            <v>1239</v>
          </cell>
        </row>
        <row r="7050">
          <cell r="I7050">
            <v>397</v>
          </cell>
        </row>
        <row r="7051">
          <cell r="I7051">
            <v>800</v>
          </cell>
        </row>
        <row r="7052">
          <cell r="I7052">
            <v>1200</v>
          </cell>
        </row>
        <row r="7053">
          <cell r="I7053">
            <v>950</v>
          </cell>
        </row>
        <row r="7054">
          <cell r="I7054">
            <v>1450</v>
          </cell>
        </row>
        <row r="7055">
          <cell r="I7055">
            <v>6229</v>
          </cell>
        </row>
        <row r="7056">
          <cell r="I7056">
            <v>4000</v>
          </cell>
        </row>
        <row r="7057">
          <cell r="I7057">
            <v>630</v>
          </cell>
        </row>
        <row r="7058">
          <cell r="I7058">
            <v>20925</v>
          </cell>
        </row>
        <row r="7059">
          <cell r="I7059">
            <v>550</v>
          </cell>
        </row>
        <row r="7060">
          <cell r="I7060">
            <v>296</v>
          </cell>
        </row>
        <row r="7061">
          <cell r="I7061">
            <v>1556</v>
          </cell>
        </row>
        <row r="7062">
          <cell r="I7062">
            <v>5500</v>
          </cell>
        </row>
        <row r="7063">
          <cell r="I7063">
            <v>400</v>
          </cell>
        </row>
        <row r="7064">
          <cell r="I7064">
            <v>1150</v>
          </cell>
        </row>
        <row r="7065">
          <cell r="I7065">
            <v>331</v>
          </cell>
        </row>
        <row r="7066">
          <cell r="I7066">
            <v>1862</v>
          </cell>
        </row>
        <row r="7067">
          <cell r="I7067">
            <v>2275</v>
          </cell>
        </row>
        <row r="7068">
          <cell r="I7068">
            <v>880</v>
          </cell>
        </row>
        <row r="7069">
          <cell r="I7069">
            <v>70000</v>
          </cell>
        </row>
        <row r="7070">
          <cell r="I7070">
            <v>650</v>
          </cell>
        </row>
        <row r="7071">
          <cell r="I7071">
            <v>15000</v>
          </cell>
        </row>
        <row r="7072">
          <cell r="I7072">
            <v>450</v>
          </cell>
        </row>
        <row r="7073">
          <cell r="I7073">
            <v>3104</v>
          </cell>
        </row>
        <row r="7074">
          <cell r="I7074">
            <v>15250</v>
          </cell>
        </row>
        <row r="7075">
          <cell r="I7075">
            <v>2121</v>
          </cell>
        </row>
        <row r="7076">
          <cell r="I7076">
            <v>780</v>
          </cell>
        </row>
        <row r="7077">
          <cell r="I7077">
            <v>2221</v>
          </cell>
        </row>
        <row r="7078">
          <cell r="I7078">
            <v>642</v>
          </cell>
        </row>
        <row r="7079">
          <cell r="I7079">
            <v>530</v>
          </cell>
        </row>
        <row r="7080">
          <cell r="I7080">
            <v>699</v>
          </cell>
        </row>
        <row r="7081">
          <cell r="I7081">
            <v>2850</v>
          </cell>
        </row>
        <row r="7082">
          <cell r="I7082">
            <v>525</v>
          </cell>
        </row>
        <row r="7083">
          <cell r="I7083">
            <v>500</v>
          </cell>
        </row>
        <row r="7084">
          <cell r="I7084">
            <v>8500</v>
          </cell>
        </row>
        <row r="7085">
          <cell r="I7085">
            <v>15000</v>
          </cell>
        </row>
        <row r="7086">
          <cell r="I7086">
            <v>4049</v>
          </cell>
        </row>
        <row r="7087">
          <cell r="I7087">
            <v>1750</v>
          </cell>
        </row>
        <row r="7088">
          <cell r="I7088">
            <v>4875</v>
          </cell>
        </row>
        <row r="7089">
          <cell r="I7089">
            <v>665</v>
          </cell>
        </row>
        <row r="7090">
          <cell r="I7090">
            <v>8000</v>
          </cell>
        </row>
        <row r="7091">
          <cell r="I7091">
            <v>6200</v>
          </cell>
        </row>
        <row r="7092">
          <cell r="I7092">
            <v>639</v>
          </cell>
        </row>
        <row r="7093">
          <cell r="I7093">
            <v>1600</v>
          </cell>
        </row>
        <row r="7094">
          <cell r="I7094">
            <v>2700</v>
          </cell>
        </row>
        <row r="7095">
          <cell r="I7095">
            <v>2500</v>
          </cell>
        </row>
        <row r="7096">
          <cell r="I7096">
            <v>4200</v>
          </cell>
        </row>
        <row r="7097">
          <cell r="I7097">
            <v>8000</v>
          </cell>
        </row>
        <row r="7098">
          <cell r="I7098">
            <v>12000</v>
          </cell>
        </row>
        <row r="7099">
          <cell r="I7099">
            <v>900</v>
          </cell>
        </row>
        <row r="7100">
          <cell r="I7100">
            <v>685</v>
          </cell>
        </row>
        <row r="7101">
          <cell r="I7101">
            <v>4500</v>
          </cell>
        </row>
        <row r="7102">
          <cell r="I7102">
            <v>1099</v>
          </cell>
        </row>
        <row r="7103">
          <cell r="I7103">
            <v>1250</v>
          </cell>
        </row>
        <row r="7104">
          <cell r="I7104">
            <v>16651</v>
          </cell>
        </row>
        <row r="7105">
          <cell r="I7105">
            <v>1150</v>
          </cell>
        </row>
        <row r="7106">
          <cell r="I7106">
            <v>1644</v>
          </cell>
        </row>
        <row r="7107">
          <cell r="I7107">
            <v>7995</v>
          </cell>
        </row>
        <row r="7108">
          <cell r="I7108">
            <v>6343</v>
          </cell>
        </row>
        <row r="7109">
          <cell r="I7109">
            <v>750</v>
          </cell>
        </row>
        <row r="7110">
          <cell r="I7110">
            <v>1500</v>
          </cell>
        </row>
        <row r="7111">
          <cell r="I7111">
            <v>2473</v>
          </cell>
        </row>
        <row r="7112">
          <cell r="I7112">
            <v>2899</v>
          </cell>
        </row>
        <row r="7113">
          <cell r="I7113">
            <v>6250</v>
          </cell>
        </row>
        <row r="7114">
          <cell r="I7114">
            <v>4250</v>
          </cell>
        </row>
        <row r="7115">
          <cell r="I7115">
            <v>950</v>
          </cell>
        </row>
        <row r="7116">
          <cell r="I7116">
            <v>1400</v>
          </cell>
        </row>
        <row r="7117">
          <cell r="I7117">
            <v>500</v>
          </cell>
        </row>
        <row r="7118">
          <cell r="I7118">
            <v>1200</v>
          </cell>
        </row>
        <row r="7119">
          <cell r="I7119">
            <v>550</v>
          </cell>
        </row>
        <row r="7120">
          <cell r="I7120">
            <v>1200</v>
          </cell>
        </row>
        <row r="7121">
          <cell r="I7121">
            <v>480</v>
          </cell>
        </row>
        <row r="7122">
          <cell r="I7122">
            <v>1950</v>
          </cell>
        </row>
        <row r="7123">
          <cell r="I7123">
            <v>1400</v>
          </cell>
        </row>
        <row r="7124">
          <cell r="I7124">
            <v>6500</v>
          </cell>
        </row>
        <row r="7125">
          <cell r="I7125">
            <v>687</v>
          </cell>
        </row>
        <row r="7126">
          <cell r="I7126">
            <v>813</v>
          </cell>
        </row>
        <row r="7127">
          <cell r="I7127">
            <v>1446</v>
          </cell>
        </row>
        <row r="7128">
          <cell r="I7128">
            <v>1100</v>
          </cell>
        </row>
        <row r="7129">
          <cell r="I7129">
            <v>5000</v>
          </cell>
        </row>
        <row r="7130">
          <cell r="I7130">
            <v>1670</v>
          </cell>
        </row>
        <row r="7131">
          <cell r="I7131">
            <v>554</v>
          </cell>
        </row>
        <row r="7132">
          <cell r="I7132">
            <v>520</v>
          </cell>
        </row>
        <row r="7133">
          <cell r="I7133">
            <v>1050</v>
          </cell>
        </row>
        <row r="7134">
          <cell r="I7134">
            <v>900</v>
          </cell>
        </row>
        <row r="7135">
          <cell r="I7135">
            <v>1407</v>
          </cell>
        </row>
        <row r="7136">
          <cell r="I7136">
            <v>1250</v>
          </cell>
        </row>
        <row r="7137">
          <cell r="I7137">
            <v>1480</v>
          </cell>
        </row>
        <row r="7138">
          <cell r="I7138">
            <v>1500</v>
          </cell>
        </row>
        <row r="7139">
          <cell r="I7139">
            <v>5950</v>
          </cell>
        </row>
        <row r="7140">
          <cell r="I7140">
            <v>9500</v>
          </cell>
        </row>
        <row r="7141">
          <cell r="I7141">
            <v>3200</v>
          </cell>
        </row>
        <row r="7142">
          <cell r="I7142">
            <v>2500</v>
          </cell>
        </row>
        <row r="7143">
          <cell r="I7143">
            <v>8050</v>
          </cell>
        </row>
        <row r="7144">
          <cell r="I7144">
            <v>4395</v>
          </cell>
        </row>
        <row r="7145">
          <cell r="I7145">
            <v>850</v>
          </cell>
        </row>
        <row r="7146">
          <cell r="I7146">
            <v>900</v>
          </cell>
        </row>
        <row r="7147">
          <cell r="I7147">
            <v>457</v>
          </cell>
        </row>
        <row r="7148">
          <cell r="I7148">
            <v>1559</v>
          </cell>
        </row>
        <row r="7149">
          <cell r="I7149">
            <v>750</v>
          </cell>
        </row>
        <row r="7150">
          <cell r="I7150">
            <v>7000</v>
          </cell>
        </row>
        <row r="7151">
          <cell r="I7151">
            <v>2000</v>
          </cell>
        </row>
        <row r="7152">
          <cell r="I7152">
            <v>650</v>
          </cell>
        </row>
        <row r="7153">
          <cell r="I7153">
            <v>3495</v>
          </cell>
        </row>
        <row r="7154">
          <cell r="I7154">
            <v>864</v>
          </cell>
        </row>
        <row r="7155">
          <cell r="I7155">
            <v>1306</v>
          </cell>
        </row>
        <row r="7156">
          <cell r="I7156">
            <v>1070</v>
          </cell>
        </row>
        <row r="7157">
          <cell r="I7157">
            <v>1000</v>
          </cell>
        </row>
        <row r="7158">
          <cell r="I7158">
            <v>5000</v>
          </cell>
        </row>
        <row r="7159">
          <cell r="I7159">
            <v>1620</v>
          </cell>
        </row>
        <row r="7160">
          <cell r="I7160">
            <v>12480</v>
          </cell>
        </row>
        <row r="7161">
          <cell r="I7161">
            <v>2400</v>
          </cell>
        </row>
        <row r="7162">
          <cell r="I7162">
            <v>750</v>
          </cell>
        </row>
        <row r="7163">
          <cell r="I7163">
            <v>1900</v>
          </cell>
        </row>
        <row r="7164">
          <cell r="I7164">
            <v>5000</v>
          </cell>
        </row>
        <row r="7165">
          <cell r="I7165">
            <v>23999</v>
          </cell>
        </row>
        <row r="7166">
          <cell r="I7166">
            <v>11108</v>
          </cell>
        </row>
        <row r="7167">
          <cell r="I7167">
            <v>1311</v>
          </cell>
        </row>
        <row r="7168">
          <cell r="I7168">
            <v>2511</v>
          </cell>
        </row>
        <row r="7169">
          <cell r="I7169">
            <v>4950</v>
          </cell>
        </row>
        <row r="7170">
          <cell r="I7170">
            <v>1900</v>
          </cell>
        </row>
        <row r="7171">
          <cell r="I7171">
            <v>20071</v>
          </cell>
        </row>
        <row r="7172">
          <cell r="I7172">
            <v>750</v>
          </cell>
        </row>
        <row r="7173">
          <cell r="I7173">
            <v>4499</v>
          </cell>
        </row>
        <row r="7174">
          <cell r="I7174">
            <v>1500</v>
          </cell>
        </row>
        <row r="7175">
          <cell r="I7175">
            <v>1200</v>
          </cell>
        </row>
        <row r="7176">
          <cell r="I7176">
            <v>774</v>
          </cell>
        </row>
        <row r="7177">
          <cell r="I7177">
            <v>2500</v>
          </cell>
        </row>
        <row r="7178">
          <cell r="I7178">
            <v>1250</v>
          </cell>
        </row>
        <row r="7179">
          <cell r="I7179">
            <v>1394</v>
          </cell>
        </row>
        <row r="7180">
          <cell r="I7180">
            <v>1600</v>
          </cell>
        </row>
        <row r="7181">
          <cell r="I7181">
            <v>264</v>
          </cell>
        </row>
        <row r="7182">
          <cell r="I7182">
            <v>1797</v>
          </cell>
        </row>
        <row r="7183">
          <cell r="I7183">
            <v>1212</v>
          </cell>
        </row>
        <row r="7184">
          <cell r="I7184">
            <v>21500</v>
          </cell>
        </row>
        <row r="7185">
          <cell r="I7185">
            <v>3000</v>
          </cell>
        </row>
        <row r="7186">
          <cell r="I7186">
            <v>1400</v>
          </cell>
        </row>
        <row r="7187">
          <cell r="I7187">
            <v>1276</v>
          </cell>
        </row>
        <row r="7188">
          <cell r="I7188">
            <v>2133</v>
          </cell>
        </row>
        <row r="7189">
          <cell r="I7189">
            <v>1800</v>
          </cell>
        </row>
        <row r="7190">
          <cell r="I7190">
            <v>1500</v>
          </cell>
        </row>
        <row r="7191">
          <cell r="I7191">
            <v>2000</v>
          </cell>
        </row>
        <row r="7192">
          <cell r="I7192">
            <v>2400</v>
          </cell>
        </row>
        <row r="7193">
          <cell r="I7193">
            <v>6000</v>
          </cell>
        </row>
        <row r="7194">
          <cell r="I7194">
            <v>800</v>
          </cell>
        </row>
        <row r="7195">
          <cell r="I7195">
            <v>9500</v>
          </cell>
        </row>
        <row r="7196">
          <cell r="I7196">
            <v>951</v>
          </cell>
        </row>
        <row r="7197">
          <cell r="I7197">
            <v>700</v>
          </cell>
        </row>
        <row r="7198">
          <cell r="I7198">
            <v>2737</v>
          </cell>
        </row>
        <row r="7199">
          <cell r="I7199">
            <v>3000</v>
          </cell>
        </row>
        <row r="7200">
          <cell r="I7200">
            <v>450</v>
          </cell>
        </row>
        <row r="7201">
          <cell r="I7201">
            <v>800</v>
          </cell>
        </row>
        <row r="7202">
          <cell r="I7202">
            <v>3750</v>
          </cell>
        </row>
        <row r="7203">
          <cell r="I7203">
            <v>2000</v>
          </cell>
        </row>
        <row r="7204">
          <cell r="I7204">
            <v>1500</v>
          </cell>
        </row>
        <row r="7205">
          <cell r="I7205">
            <v>1500</v>
          </cell>
        </row>
        <row r="7206">
          <cell r="I7206">
            <v>280</v>
          </cell>
        </row>
        <row r="7207">
          <cell r="I7207">
            <v>1471</v>
          </cell>
        </row>
        <row r="7208">
          <cell r="I7208">
            <v>1360</v>
          </cell>
        </row>
        <row r="7209">
          <cell r="I7209">
            <v>2720</v>
          </cell>
        </row>
        <row r="7210">
          <cell r="I7210">
            <v>2714</v>
          </cell>
        </row>
        <row r="7211">
          <cell r="I7211">
            <v>895</v>
          </cell>
        </row>
        <row r="7212">
          <cell r="I7212">
            <v>553</v>
          </cell>
        </row>
        <row r="7213">
          <cell r="I7213">
            <v>4377</v>
          </cell>
        </row>
        <row r="7214">
          <cell r="I7214">
            <v>500</v>
          </cell>
        </row>
        <row r="7215">
          <cell r="I7215">
            <v>3080</v>
          </cell>
        </row>
        <row r="7216">
          <cell r="I7216">
            <v>500</v>
          </cell>
        </row>
        <row r="7217">
          <cell r="I7217">
            <v>850</v>
          </cell>
        </row>
        <row r="7218">
          <cell r="I7218">
            <v>3999</v>
          </cell>
        </row>
        <row r="7219">
          <cell r="I7219">
            <v>925</v>
          </cell>
        </row>
        <row r="7220">
          <cell r="I7220">
            <v>40000</v>
          </cell>
        </row>
        <row r="7221">
          <cell r="I7221">
            <v>1000</v>
          </cell>
        </row>
        <row r="7222">
          <cell r="I7222">
            <v>450</v>
          </cell>
        </row>
        <row r="7223">
          <cell r="I7223">
            <v>450</v>
          </cell>
        </row>
        <row r="7224">
          <cell r="I7224">
            <v>1486</v>
          </cell>
        </row>
        <row r="7225">
          <cell r="I7225">
            <v>3650</v>
          </cell>
        </row>
        <row r="7226">
          <cell r="I7226">
            <v>4000</v>
          </cell>
        </row>
        <row r="7227">
          <cell r="I7227">
            <v>2980</v>
          </cell>
        </row>
        <row r="7228">
          <cell r="I7228">
            <v>2837</v>
          </cell>
        </row>
        <row r="7229">
          <cell r="I7229">
            <v>600</v>
          </cell>
        </row>
        <row r="7230">
          <cell r="I7230">
            <v>6623</v>
          </cell>
        </row>
        <row r="7231">
          <cell r="I7231">
            <v>3000</v>
          </cell>
        </row>
        <row r="7232">
          <cell r="I7232">
            <v>18442</v>
          </cell>
        </row>
        <row r="7233">
          <cell r="I7233">
            <v>75000</v>
          </cell>
        </row>
        <row r="7234">
          <cell r="I7234">
            <v>5610</v>
          </cell>
        </row>
        <row r="7235">
          <cell r="I7235">
            <v>2000</v>
          </cell>
        </row>
        <row r="7236">
          <cell r="I7236">
            <v>1900</v>
          </cell>
        </row>
        <row r="7237">
          <cell r="I7237">
            <v>700</v>
          </cell>
        </row>
        <row r="7238">
          <cell r="I7238">
            <v>1200</v>
          </cell>
        </row>
        <row r="7239">
          <cell r="I7239">
            <v>2250</v>
          </cell>
        </row>
        <row r="7240">
          <cell r="I7240">
            <v>600</v>
          </cell>
        </row>
        <row r="7241">
          <cell r="I7241">
            <v>1500</v>
          </cell>
        </row>
        <row r="7242">
          <cell r="I7242">
            <v>800</v>
          </cell>
        </row>
        <row r="7243">
          <cell r="I7243">
            <v>3527</v>
          </cell>
        </row>
        <row r="7244">
          <cell r="I7244">
            <v>1742</v>
          </cell>
        </row>
        <row r="7245">
          <cell r="I7245">
            <v>900</v>
          </cell>
        </row>
        <row r="7246">
          <cell r="I7246">
            <v>12000</v>
          </cell>
        </row>
        <row r="7247">
          <cell r="I7247">
            <v>1500</v>
          </cell>
        </row>
        <row r="7248">
          <cell r="I7248">
            <v>4000</v>
          </cell>
        </row>
        <row r="7249">
          <cell r="I7249">
            <v>2313</v>
          </cell>
        </row>
        <row r="7250">
          <cell r="I7250">
            <v>550</v>
          </cell>
        </row>
        <row r="7251">
          <cell r="I7251">
            <v>2900</v>
          </cell>
        </row>
        <row r="7252">
          <cell r="I7252">
            <v>3190</v>
          </cell>
        </row>
        <row r="7253">
          <cell r="I7253">
            <v>2950</v>
          </cell>
        </row>
        <row r="7254">
          <cell r="I7254">
            <v>320</v>
          </cell>
        </row>
        <row r="7255">
          <cell r="I7255">
            <v>950</v>
          </cell>
        </row>
        <row r="7256">
          <cell r="I7256">
            <v>1684</v>
          </cell>
        </row>
        <row r="7257">
          <cell r="I7257">
            <v>1250</v>
          </cell>
        </row>
        <row r="7258">
          <cell r="I7258">
            <v>20682</v>
          </cell>
        </row>
        <row r="7259">
          <cell r="I7259">
            <v>1300</v>
          </cell>
        </row>
        <row r="7260">
          <cell r="I7260">
            <v>3500</v>
          </cell>
        </row>
        <row r="7261">
          <cell r="I7261">
            <v>650</v>
          </cell>
        </row>
        <row r="7262">
          <cell r="I7262">
            <v>475</v>
          </cell>
        </row>
        <row r="7263">
          <cell r="I7263">
            <v>950</v>
          </cell>
        </row>
        <row r="7264">
          <cell r="I7264">
            <v>3950</v>
          </cell>
        </row>
        <row r="7265">
          <cell r="I7265">
            <v>2050</v>
          </cell>
        </row>
        <row r="7266">
          <cell r="I7266">
            <v>1600</v>
          </cell>
        </row>
        <row r="7267">
          <cell r="I7267">
            <v>2200</v>
          </cell>
        </row>
        <row r="7268">
          <cell r="I7268">
            <v>500</v>
          </cell>
        </row>
        <row r="7269">
          <cell r="I7269">
            <v>6000</v>
          </cell>
        </row>
        <row r="7270">
          <cell r="I7270">
            <v>1371</v>
          </cell>
        </row>
        <row r="7271">
          <cell r="I7271">
            <v>6500</v>
          </cell>
        </row>
        <row r="7272">
          <cell r="I7272">
            <v>600</v>
          </cell>
        </row>
        <row r="7273">
          <cell r="I7273">
            <v>3500</v>
          </cell>
        </row>
        <row r="7274">
          <cell r="I7274">
            <v>445</v>
          </cell>
        </row>
        <row r="7275">
          <cell r="I7275">
            <v>2924</v>
          </cell>
        </row>
        <row r="7276">
          <cell r="I7276">
            <v>29500</v>
          </cell>
        </row>
        <row r="7277">
          <cell r="I7277">
            <v>5990</v>
          </cell>
        </row>
        <row r="7278">
          <cell r="I7278">
            <v>398</v>
          </cell>
        </row>
        <row r="7279">
          <cell r="I7279">
            <v>430</v>
          </cell>
        </row>
        <row r="7280">
          <cell r="I7280">
            <v>1823</v>
          </cell>
        </row>
        <row r="7281">
          <cell r="I7281">
            <v>450</v>
          </cell>
        </row>
        <row r="7282">
          <cell r="I7282">
            <v>1695</v>
          </cell>
        </row>
        <row r="7283">
          <cell r="I7283">
            <v>700</v>
          </cell>
        </row>
        <row r="7284">
          <cell r="I7284">
            <v>793</v>
          </cell>
        </row>
        <row r="7285">
          <cell r="I7285">
            <v>800</v>
          </cell>
        </row>
        <row r="7286">
          <cell r="I7286">
            <v>4000</v>
          </cell>
        </row>
        <row r="7287">
          <cell r="I7287">
            <v>240</v>
          </cell>
        </row>
        <row r="7288">
          <cell r="I7288">
            <v>2800</v>
          </cell>
        </row>
        <row r="7289">
          <cell r="I7289">
            <v>2500</v>
          </cell>
        </row>
        <row r="7290">
          <cell r="I7290">
            <v>1000</v>
          </cell>
        </row>
        <row r="7291">
          <cell r="I7291">
            <v>380</v>
          </cell>
        </row>
        <row r="7292">
          <cell r="I7292">
            <v>9500</v>
          </cell>
        </row>
        <row r="7293">
          <cell r="I7293">
            <v>1954</v>
          </cell>
        </row>
        <row r="7294">
          <cell r="I7294">
            <v>1136</v>
          </cell>
        </row>
        <row r="7295">
          <cell r="I7295">
            <v>1200</v>
          </cell>
        </row>
        <row r="7296">
          <cell r="I7296">
            <v>380</v>
          </cell>
        </row>
        <row r="7297">
          <cell r="I7297">
            <v>1200</v>
          </cell>
        </row>
        <row r="7298">
          <cell r="I7298">
            <v>2236</v>
          </cell>
        </row>
        <row r="7299">
          <cell r="I7299">
            <v>600</v>
          </cell>
        </row>
        <row r="7300">
          <cell r="I7300">
            <v>700</v>
          </cell>
        </row>
        <row r="7301">
          <cell r="I7301">
            <v>9984</v>
          </cell>
        </row>
        <row r="7302">
          <cell r="I7302">
            <v>182000</v>
          </cell>
        </row>
        <row r="7303">
          <cell r="I7303">
            <v>600</v>
          </cell>
        </row>
        <row r="7304">
          <cell r="I7304">
            <v>450</v>
          </cell>
        </row>
        <row r="7305">
          <cell r="I7305">
            <v>1400</v>
          </cell>
        </row>
        <row r="7306">
          <cell r="I7306">
            <v>1880</v>
          </cell>
        </row>
        <row r="7307">
          <cell r="I7307">
            <v>1150</v>
          </cell>
        </row>
        <row r="7308">
          <cell r="I7308">
            <v>403</v>
          </cell>
        </row>
        <row r="7309">
          <cell r="I7309">
            <v>700</v>
          </cell>
        </row>
        <row r="7310">
          <cell r="I7310">
            <v>1064</v>
          </cell>
        </row>
        <row r="7311">
          <cell r="I7311">
            <v>6000</v>
          </cell>
        </row>
        <row r="7312">
          <cell r="I7312">
            <v>9958</v>
          </cell>
        </row>
        <row r="7313">
          <cell r="I7313">
            <v>295</v>
          </cell>
        </row>
        <row r="7314">
          <cell r="I7314">
            <v>11114</v>
          </cell>
        </row>
        <row r="7315">
          <cell r="I7315">
            <v>9736</v>
          </cell>
        </row>
        <row r="7316">
          <cell r="I7316">
            <v>5714</v>
          </cell>
        </row>
        <row r="7317">
          <cell r="I7317">
            <v>4357</v>
          </cell>
        </row>
        <row r="7318">
          <cell r="I7318">
            <v>4129</v>
          </cell>
        </row>
        <row r="7319">
          <cell r="I7319">
            <v>3471</v>
          </cell>
        </row>
        <row r="7320">
          <cell r="I7320">
            <v>3557</v>
          </cell>
        </row>
        <row r="7321">
          <cell r="I7321">
            <v>5846</v>
          </cell>
        </row>
        <row r="7322">
          <cell r="I7322">
            <v>15000</v>
          </cell>
        </row>
        <row r="7323">
          <cell r="I7323">
            <v>2814</v>
          </cell>
        </row>
        <row r="7324">
          <cell r="I7324">
            <v>1700</v>
          </cell>
        </row>
        <row r="7325">
          <cell r="I7325">
            <v>1921</v>
          </cell>
        </row>
        <row r="7326">
          <cell r="I7326">
            <v>2295</v>
          </cell>
        </row>
        <row r="7327">
          <cell r="I7327">
            <v>2083</v>
          </cell>
        </row>
        <row r="7328">
          <cell r="I7328">
            <v>3371</v>
          </cell>
        </row>
        <row r="7329">
          <cell r="I7329">
            <v>637</v>
          </cell>
        </row>
        <row r="7330">
          <cell r="I7330">
            <v>22857</v>
          </cell>
        </row>
        <row r="7331">
          <cell r="I7331">
            <v>450</v>
          </cell>
        </row>
        <row r="7332">
          <cell r="I7332">
            <v>2100</v>
          </cell>
        </row>
        <row r="7333">
          <cell r="I7333">
            <v>2375</v>
          </cell>
        </row>
        <row r="7334">
          <cell r="I7334">
            <v>8500</v>
          </cell>
        </row>
        <row r="7335">
          <cell r="I7335">
            <v>1000</v>
          </cell>
        </row>
        <row r="7336">
          <cell r="I7336">
            <v>750</v>
          </cell>
        </row>
        <row r="7337">
          <cell r="I7337">
            <v>1786</v>
          </cell>
        </row>
        <row r="7338">
          <cell r="I7338">
            <v>1221</v>
          </cell>
        </row>
        <row r="7339">
          <cell r="I7339">
            <v>2786</v>
          </cell>
        </row>
        <row r="7340">
          <cell r="I7340">
            <v>3000</v>
          </cell>
        </row>
        <row r="7341">
          <cell r="I7341">
            <v>1006</v>
          </cell>
        </row>
        <row r="7342">
          <cell r="I7342">
            <v>956</v>
          </cell>
        </row>
        <row r="7343">
          <cell r="I7343">
            <v>1500</v>
          </cell>
        </row>
        <row r="7344">
          <cell r="I7344">
            <v>335</v>
          </cell>
        </row>
        <row r="7345">
          <cell r="I7345">
            <v>388</v>
          </cell>
        </row>
        <row r="7346">
          <cell r="I7346">
            <v>900</v>
          </cell>
        </row>
        <row r="7347">
          <cell r="I7347">
            <v>500</v>
          </cell>
        </row>
        <row r="7348">
          <cell r="I7348">
            <v>1879</v>
          </cell>
        </row>
        <row r="7349">
          <cell r="I7349">
            <v>2186</v>
          </cell>
        </row>
        <row r="7350">
          <cell r="I7350">
            <v>7229</v>
          </cell>
        </row>
        <row r="7351">
          <cell r="I7351">
            <v>1800</v>
          </cell>
        </row>
        <row r="7352">
          <cell r="I7352">
            <v>5995</v>
          </cell>
        </row>
        <row r="7353">
          <cell r="I7353">
            <v>3657</v>
          </cell>
        </row>
        <row r="7354">
          <cell r="I7354">
            <v>1190</v>
          </cell>
        </row>
        <row r="7355">
          <cell r="I7355">
            <v>696</v>
          </cell>
        </row>
        <row r="7356">
          <cell r="I7356">
            <v>1500</v>
          </cell>
        </row>
        <row r="7357">
          <cell r="I7357">
            <v>300</v>
          </cell>
        </row>
        <row r="7358">
          <cell r="I7358">
            <v>950</v>
          </cell>
        </row>
        <row r="7359">
          <cell r="I7359">
            <v>650</v>
          </cell>
        </row>
        <row r="7360">
          <cell r="I7360">
            <v>1750</v>
          </cell>
        </row>
        <row r="7361">
          <cell r="I7361">
            <v>1793</v>
          </cell>
        </row>
        <row r="7362">
          <cell r="I7362">
            <v>1150</v>
          </cell>
        </row>
        <row r="7363">
          <cell r="I7363">
            <v>8000</v>
          </cell>
        </row>
        <row r="7364">
          <cell r="I7364">
            <v>4014</v>
          </cell>
        </row>
        <row r="7365">
          <cell r="I7365">
            <v>1100</v>
          </cell>
        </row>
        <row r="7366">
          <cell r="I7366">
            <v>2613</v>
          </cell>
        </row>
        <row r="7367">
          <cell r="I7367">
            <v>6320</v>
          </cell>
        </row>
        <row r="7368">
          <cell r="I7368">
            <v>3530</v>
          </cell>
        </row>
        <row r="7369">
          <cell r="I7369">
            <v>17809</v>
          </cell>
        </row>
        <row r="7370">
          <cell r="I7370">
            <v>4260</v>
          </cell>
        </row>
        <row r="7371">
          <cell r="I7371">
            <v>9100</v>
          </cell>
        </row>
        <row r="7372">
          <cell r="I7372">
            <v>6180</v>
          </cell>
        </row>
        <row r="7373">
          <cell r="I7373">
            <v>6500</v>
          </cell>
        </row>
        <row r="7374">
          <cell r="I7374">
            <v>1200</v>
          </cell>
        </row>
        <row r="7375">
          <cell r="I7375">
            <v>6714</v>
          </cell>
        </row>
        <row r="7376">
          <cell r="I7376">
            <v>3429</v>
          </cell>
        </row>
        <row r="7377">
          <cell r="I7377">
            <v>2500</v>
          </cell>
        </row>
        <row r="7378">
          <cell r="I7378">
            <v>2344</v>
          </cell>
        </row>
        <row r="7379">
          <cell r="I7379">
            <v>1299</v>
          </cell>
        </row>
        <row r="7380">
          <cell r="I7380">
            <v>841</v>
          </cell>
        </row>
        <row r="7381">
          <cell r="I7381">
            <v>1533</v>
          </cell>
        </row>
        <row r="7382">
          <cell r="I7382">
            <v>2257</v>
          </cell>
        </row>
        <row r="7383">
          <cell r="I7383">
            <v>3595</v>
          </cell>
        </row>
        <row r="7384">
          <cell r="I7384">
            <v>13440</v>
          </cell>
        </row>
        <row r="7386">
          <cell r="I7386">
            <v>800</v>
          </cell>
        </row>
        <row r="7387">
          <cell r="I7387">
            <v>1250</v>
          </cell>
        </row>
        <row r="7388">
          <cell r="I7388">
            <v>7000</v>
          </cell>
        </row>
        <row r="7389">
          <cell r="I7389">
            <v>1429</v>
          </cell>
        </row>
        <row r="7390">
          <cell r="I7390">
            <v>515</v>
          </cell>
        </row>
        <row r="7391">
          <cell r="I7391">
            <v>824</v>
          </cell>
        </row>
        <row r="7392">
          <cell r="I7392">
            <v>4500</v>
          </cell>
        </row>
        <row r="7393">
          <cell r="I7393">
            <v>30083</v>
          </cell>
        </row>
        <row r="7394">
          <cell r="I7394">
            <v>450</v>
          </cell>
        </row>
        <row r="7395">
          <cell r="I7395">
            <v>701</v>
          </cell>
        </row>
        <row r="7396">
          <cell r="I7396">
            <v>2500</v>
          </cell>
        </row>
        <row r="7397">
          <cell r="I7397">
            <v>8000</v>
          </cell>
        </row>
        <row r="7398">
          <cell r="I7398">
            <v>599</v>
          </cell>
        </row>
        <row r="7399">
          <cell r="I7399">
            <v>600</v>
          </cell>
        </row>
        <row r="7400">
          <cell r="I7400">
            <v>1900</v>
          </cell>
        </row>
        <row r="7401">
          <cell r="I7401">
            <v>2714</v>
          </cell>
        </row>
        <row r="7402">
          <cell r="I7402">
            <v>1200</v>
          </cell>
        </row>
        <row r="7403">
          <cell r="I7403">
            <v>1450</v>
          </cell>
        </row>
        <row r="7404">
          <cell r="I7404">
            <v>3100</v>
          </cell>
        </row>
        <row r="7405">
          <cell r="I7405">
            <v>2800</v>
          </cell>
        </row>
        <row r="7406">
          <cell r="I7406">
            <v>1610</v>
          </cell>
        </row>
        <row r="7407">
          <cell r="I7407">
            <v>1750</v>
          </cell>
        </row>
        <row r="7408">
          <cell r="I7408">
            <v>1657</v>
          </cell>
        </row>
        <row r="7409">
          <cell r="I7409">
            <v>500</v>
          </cell>
        </row>
        <row r="7410">
          <cell r="I7410">
            <v>350</v>
          </cell>
        </row>
        <row r="7411">
          <cell r="I7411">
            <v>450</v>
          </cell>
        </row>
        <row r="7412">
          <cell r="I7412">
            <v>450</v>
          </cell>
        </row>
        <row r="7413">
          <cell r="I7413">
            <v>3683</v>
          </cell>
        </row>
        <row r="7414">
          <cell r="I7414">
            <v>690</v>
          </cell>
        </row>
        <row r="7415">
          <cell r="I7415">
            <v>2323</v>
          </cell>
        </row>
        <row r="7416">
          <cell r="I7416">
            <v>1743</v>
          </cell>
        </row>
        <row r="7417">
          <cell r="I7417">
            <v>3466</v>
          </cell>
        </row>
        <row r="7418">
          <cell r="I7418">
            <v>2321</v>
          </cell>
        </row>
        <row r="7419">
          <cell r="I7419">
            <v>7368</v>
          </cell>
        </row>
        <row r="7420">
          <cell r="I7420">
            <v>2321</v>
          </cell>
        </row>
        <row r="7421">
          <cell r="I7421">
            <v>2323</v>
          </cell>
        </row>
        <row r="7422">
          <cell r="I7422">
            <v>600</v>
          </cell>
        </row>
        <row r="7423">
          <cell r="I7423">
            <v>1620</v>
          </cell>
        </row>
        <row r="7424">
          <cell r="I7424">
            <v>3648</v>
          </cell>
        </row>
        <row r="7425">
          <cell r="I7425">
            <v>3460</v>
          </cell>
        </row>
        <row r="7426">
          <cell r="I7426">
            <v>5777</v>
          </cell>
        </row>
        <row r="7427">
          <cell r="I7427">
            <v>4500</v>
          </cell>
        </row>
        <row r="7428">
          <cell r="I7428">
            <v>1620</v>
          </cell>
        </row>
        <row r="7429">
          <cell r="I7429">
            <v>1693</v>
          </cell>
        </row>
        <row r="7430">
          <cell r="I7430">
            <v>1743</v>
          </cell>
        </row>
        <row r="7431">
          <cell r="I7431">
            <v>1620</v>
          </cell>
        </row>
        <row r="7432">
          <cell r="I7432">
            <v>1620</v>
          </cell>
        </row>
        <row r="7433">
          <cell r="I7433">
            <v>1743</v>
          </cell>
        </row>
        <row r="7434">
          <cell r="I7434">
            <v>2000</v>
          </cell>
        </row>
        <row r="7435">
          <cell r="I7435">
            <v>5000</v>
          </cell>
        </row>
        <row r="7436">
          <cell r="I7436">
            <v>1736</v>
          </cell>
        </row>
        <row r="7437">
          <cell r="I7437">
            <v>1945</v>
          </cell>
        </row>
        <row r="7438">
          <cell r="I7438">
            <v>1800</v>
          </cell>
        </row>
        <row r="7439">
          <cell r="I7439">
            <v>10000</v>
          </cell>
        </row>
        <row r="7440">
          <cell r="I7440">
            <v>5193</v>
          </cell>
        </row>
        <row r="7441">
          <cell r="I7441">
            <v>1200</v>
          </cell>
        </row>
        <row r="7442">
          <cell r="I7442">
            <v>1750</v>
          </cell>
        </row>
        <row r="7443">
          <cell r="I7443">
            <v>4036</v>
          </cell>
        </row>
        <row r="7444">
          <cell r="I7444">
            <v>10329</v>
          </cell>
        </row>
        <row r="7445">
          <cell r="I7445">
            <v>1500</v>
          </cell>
        </row>
        <row r="7446">
          <cell r="I7446">
            <v>961</v>
          </cell>
        </row>
        <row r="7447">
          <cell r="I7447">
            <v>3200</v>
          </cell>
        </row>
        <row r="7448">
          <cell r="I7448">
            <v>829</v>
          </cell>
        </row>
        <row r="7449">
          <cell r="I7449">
            <v>20619</v>
          </cell>
        </row>
        <row r="7450">
          <cell r="I7450">
            <v>1500</v>
          </cell>
        </row>
        <row r="7451">
          <cell r="I7451">
            <v>2084</v>
          </cell>
        </row>
        <row r="7452">
          <cell r="I7452">
            <v>6296</v>
          </cell>
        </row>
        <row r="7453">
          <cell r="I7453">
            <v>3170</v>
          </cell>
        </row>
        <row r="7455">
          <cell r="I7455">
            <v>783</v>
          </cell>
        </row>
        <row r="7456">
          <cell r="I7456">
            <v>2800</v>
          </cell>
        </row>
        <row r="7457">
          <cell r="I7457">
            <v>21500</v>
          </cell>
        </row>
        <row r="7458">
          <cell r="I7458">
            <v>690</v>
          </cell>
        </row>
        <row r="7459">
          <cell r="I7459">
            <v>750</v>
          </cell>
        </row>
        <row r="7460">
          <cell r="I7460">
            <v>590</v>
          </cell>
        </row>
        <row r="7461">
          <cell r="I7461">
            <v>2471</v>
          </cell>
        </row>
        <row r="7462">
          <cell r="I7462">
            <v>1049</v>
          </cell>
        </row>
        <row r="7463">
          <cell r="I7463">
            <v>800</v>
          </cell>
        </row>
        <row r="7464">
          <cell r="I7464">
            <v>700</v>
          </cell>
        </row>
        <row r="7465">
          <cell r="I7465">
            <v>500</v>
          </cell>
        </row>
        <row r="7466">
          <cell r="I7466">
            <v>3600</v>
          </cell>
        </row>
        <row r="7467">
          <cell r="I7467">
            <v>1893</v>
          </cell>
        </row>
        <row r="7468">
          <cell r="I7468">
            <v>606</v>
          </cell>
        </row>
        <row r="7469">
          <cell r="I7469">
            <v>350</v>
          </cell>
        </row>
        <row r="7470">
          <cell r="I7470">
            <v>1600</v>
          </cell>
        </row>
        <row r="7471">
          <cell r="I7471">
            <v>789</v>
          </cell>
        </row>
        <row r="7472">
          <cell r="I7472">
            <v>600</v>
          </cell>
        </row>
        <row r="7473">
          <cell r="I7473">
            <v>9000</v>
          </cell>
        </row>
        <row r="7474">
          <cell r="I7474">
            <v>5175</v>
          </cell>
        </row>
        <row r="7475">
          <cell r="I7475">
            <v>600</v>
          </cell>
        </row>
        <row r="7476">
          <cell r="I7476">
            <v>20900</v>
          </cell>
        </row>
        <row r="7477">
          <cell r="I7477">
            <v>1500</v>
          </cell>
        </row>
        <row r="7478">
          <cell r="I7478">
            <v>4500</v>
          </cell>
        </row>
        <row r="7479">
          <cell r="I7479">
            <v>4417</v>
          </cell>
        </row>
        <row r="7480">
          <cell r="I7480">
            <v>2350</v>
          </cell>
        </row>
        <row r="7481">
          <cell r="I7481">
            <v>400</v>
          </cell>
        </row>
        <row r="7482">
          <cell r="I7482">
            <v>1384</v>
          </cell>
        </row>
        <row r="7483">
          <cell r="I7483">
            <v>2200</v>
          </cell>
        </row>
        <row r="7484">
          <cell r="I7484">
            <v>12419</v>
          </cell>
        </row>
        <row r="7485">
          <cell r="I7485">
            <v>1399</v>
          </cell>
        </row>
        <row r="7486">
          <cell r="I7486">
            <v>553</v>
          </cell>
        </row>
        <row r="7487">
          <cell r="I7487">
            <v>10345</v>
          </cell>
        </row>
        <row r="7488">
          <cell r="I7488">
            <v>3500</v>
          </cell>
        </row>
        <row r="7489">
          <cell r="I7489">
            <v>2750</v>
          </cell>
        </row>
        <row r="7490">
          <cell r="I7490">
            <v>1876</v>
          </cell>
        </row>
        <row r="7491">
          <cell r="I7491">
            <v>1800</v>
          </cell>
        </row>
        <row r="7492">
          <cell r="I7492">
            <v>1079</v>
          </cell>
        </row>
        <row r="7493">
          <cell r="I7493">
            <v>800</v>
          </cell>
        </row>
        <row r="7494">
          <cell r="I7494">
            <v>10345</v>
          </cell>
        </row>
        <row r="7495">
          <cell r="I7495">
            <v>2500</v>
          </cell>
        </row>
        <row r="7496">
          <cell r="I7496">
            <v>1000</v>
          </cell>
        </row>
        <row r="7497">
          <cell r="I7497">
            <v>5000</v>
          </cell>
        </row>
        <row r="7498">
          <cell r="I7498">
            <v>750</v>
          </cell>
        </row>
        <row r="7499">
          <cell r="I7499">
            <v>1126</v>
          </cell>
        </row>
        <row r="7500">
          <cell r="I7500">
            <v>45000</v>
          </cell>
        </row>
        <row r="7501">
          <cell r="I7501">
            <v>600</v>
          </cell>
        </row>
        <row r="7502">
          <cell r="I7502">
            <v>500</v>
          </cell>
        </row>
        <row r="7503">
          <cell r="I7503">
            <v>500</v>
          </cell>
        </row>
        <row r="7504">
          <cell r="I7504">
            <v>5000</v>
          </cell>
        </row>
        <row r="7505">
          <cell r="I7505">
            <v>3600</v>
          </cell>
        </row>
        <row r="7506">
          <cell r="I7506">
            <v>1950</v>
          </cell>
        </row>
        <row r="7507">
          <cell r="I7507">
            <v>1643</v>
          </cell>
        </row>
        <row r="7508">
          <cell r="I7508">
            <v>500</v>
          </cell>
        </row>
        <row r="7509">
          <cell r="I7509">
            <v>320</v>
          </cell>
        </row>
        <row r="7510">
          <cell r="I7510">
            <v>6500</v>
          </cell>
        </row>
        <row r="7511">
          <cell r="I7511">
            <v>3000</v>
          </cell>
        </row>
        <row r="7512">
          <cell r="I7512">
            <v>950</v>
          </cell>
        </row>
        <row r="7513">
          <cell r="I7513">
            <v>2000</v>
          </cell>
        </row>
        <row r="7514">
          <cell r="I7514">
            <v>2700</v>
          </cell>
        </row>
        <row r="7515">
          <cell r="I7515">
            <v>895</v>
          </cell>
        </row>
        <row r="7516">
          <cell r="I7516">
            <v>5814</v>
          </cell>
        </row>
        <row r="7517">
          <cell r="I7517">
            <v>576</v>
          </cell>
        </row>
        <row r="7518">
          <cell r="I7518">
            <v>1171</v>
          </cell>
        </row>
        <row r="7519">
          <cell r="I7519">
            <v>1450</v>
          </cell>
        </row>
        <row r="7520">
          <cell r="I7520">
            <v>2500</v>
          </cell>
        </row>
        <row r="7521">
          <cell r="I7521">
            <v>11250</v>
          </cell>
        </row>
        <row r="7522">
          <cell r="I7522">
            <v>1486</v>
          </cell>
        </row>
        <row r="7523">
          <cell r="I7523">
            <v>1239</v>
          </cell>
        </row>
        <row r="7524">
          <cell r="I7524">
            <v>695</v>
          </cell>
        </row>
        <row r="7525">
          <cell r="I7525">
            <v>1250</v>
          </cell>
        </row>
        <row r="7526">
          <cell r="I7526">
            <v>1250</v>
          </cell>
        </row>
        <row r="7527">
          <cell r="I7527">
            <v>850</v>
          </cell>
        </row>
        <row r="7528">
          <cell r="I7528">
            <v>950</v>
          </cell>
        </row>
        <row r="7529">
          <cell r="I7529">
            <v>1250</v>
          </cell>
        </row>
        <row r="7530">
          <cell r="I7530">
            <v>1400</v>
          </cell>
        </row>
        <row r="7531">
          <cell r="I7531">
            <v>1846</v>
          </cell>
        </row>
        <row r="7532">
          <cell r="I7532">
            <v>951</v>
          </cell>
        </row>
        <row r="7533">
          <cell r="I7533">
            <v>1434</v>
          </cell>
        </row>
        <row r="7534">
          <cell r="I7534">
            <v>2200</v>
          </cell>
        </row>
        <row r="7535">
          <cell r="I7535">
            <v>1300</v>
          </cell>
        </row>
        <row r="7536">
          <cell r="I7536">
            <v>1388</v>
          </cell>
        </row>
        <row r="7537">
          <cell r="I7537">
            <v>1950</v>
          </cell>
        </row>
        <row r="7538">
          <cell r="I7538">
            <v>750</v>
          </cell>
        </row>
        <row r="7539">
          <cell r="I7539">
            <v>2807</v>
          </cell>
        </row>
        <row r="7540">
          <cell r="I7540">
            <v>950</v>
          </cell>
        </row>
        <row r="7541">
          <cell r="I7541">
            <v>2681</v>
          </cell>
        </row>
        <row r="7542">
          <cell r="I7542">
            <v>2500</v>
          </cell>
        </row>
        <row r="7543">
          <cell r="I7543">
            <v>2000</v>
          </cell>
        </row>
        <row r="7544">
          <cell r="I7544">
            <v>1695</v>
          </cell>
        </row>
        <row r="7545">
          <cell r="I7545">
            <v>1269</v>
          </cell>
        </row>
        <row r="7546">
          <cell r="I7546">
            <v>43177</v>
          </cell>
        </row>
        <row r="7549">
          <cell r="I7549">
            <v>590</v>
          </cell>
        </row>
        <row r="7550">
          <cell r="I7550">
            <v>3429</v>
          </cell>
        </row>
        <row r="7551">
          <cell r="I7551">
            <v>3643</v>
          </cell>
        </row>
        <row r="7552">
          <cell r="I7552">
            <v>4500</v>
          </cell>
        </row>
        <row r="7553">
          <cell r="I7553">
            <v>750</v>
          </cell>
        </row>
        <row r="7554">
          <cell r="I7554">
            <v>795</v>
          </cell>
        </row>
        <row r="7555">
          <cell r="I7555">
            <v>1657</v>
          </cell>
        </row>
        <row r="7556">
          <cell r="I7556">
            <v>1629</v>
          </cell>
        </row>
        <row r="7557">
          <cell r="I7557">
            <v>3385</v>
          </cell>
        </row>
        <row r="7558">
          <cell r="I7558">
            <v>2500</v>
          </cell>
        </row>
        <row r="7559">
          <cell r="I7559">
            <v>1250</v>
          </cell>
        </row>
        <row r="7560">
          <cell r="I7560">
            <v>1400</v>
          </cell>
        </row>
        <row r="7561">
          <cell r="I7561">
            <v>816</v>
          </cell>
        </row>
        <row r="7562">
          <cell r="I7562">
            <v>2200</v>
          </cell>
        </row>
        <row r="7563">
          <cell r="I7563">
            <v>5500</v>
          </cell>
        </row>
        <row r="7564">
          <cell r="I7564">
            <v>1543</v>
          </cell>
        </row>
        <row r="7565">
          <cell r="I7565">
            <v>1560</v>
          </cell>
        </row>
        <row r="7566">
          <cell r="I7566">
            <v>2000</v>
          </cell>
        </row>
        <row r="7567">
          <cell r="I7567">
            <v>1500</v>
          </cell>
        </row>
        <row r="7568">
          <cell r="I7568">
            <v>900</v>
          </cell>
        </row>
        <row r="7569">
          <cell r="I7569">
            <v>3500</v>
          </cell>
        </row>
        <row r="7570">
          <cell r="I7570">
            <v>700</v>
          </cell>
        </row>
        <row r="7571">
          <cell r="I7571">
            <v>1686</v>
          </cell>
        </row>
        <row r="7572">
          <cell r="I7572">
            <v>1800</v>
          </cell>
        </row>
        <row r="7573">
          <cell r="I7573">
            <v>3500</v>
          </cell>
        </row>
        <row r="7574">
          <cell r="I7574">
            <v>300</v>
          </cell>
        </row>
        <row r="7575">
          <cell r="I7575">
            <v>439</v>
          </cell>
        </row>
        <row r="7576">
          <cell r="I7576">
            <v>2124</v>
          </cell>
        </row>
        <row r="7577">
          <cell r="I7577">
            <v>900</v>
          </cell>
        </row>
        <row r="7578">
          <cell r="I7578">
            <v>1200</v>
          </cell>
        </row>
        <row r="7579">
          <cell r="I7579">
            <v>380</v>
          </cell>
        </row>
        <row r="7580">
          <cell r="I7580">
            <v>1100</v>
          </cell>
        </row>
        <row r="7581">
          <cell r="I7581">
            <v>889</v>
          </cell>
        </row>
        <row r="7582">
          <cell r="I7582">
            <v>300</v>
          </cell>
        </row>
        <row r="7583">
          <cell r="I7583">
            <v>1500</v>
          </cell>
        </row>
        <row r="7584">
          <cell r="I7584">
            <v>1800</v>
          </cell>
        </row>
        <row r="7585">
          <cell r="I7585">
            <v>1500</v>
          </cell>
        </row>
        <row r="7586">
          <cell r="I7586">
            <v>2719</v>
          </cell>
        </row>
        <row r="7587">
          <cell r="I7587">
            <v>190</v>
          </cell>
        </row>
        <row r="7588">
          <cell r="I7588">
            <v>4512</v>
          </cell>
        </row>
        <row r="7589">
          <cell r="I7589">
            <v>3587</v>
          </cell>
        </row>
        <row r="7590">
          <cell r="I7590">
            <v>650</v>
          </cell>
        </row>
        <row r="7591">
          <cell r="I7591">
            <v>3230</v>
          </cell>
        </row>
        <row r="7592">
          <cell r="I7592">
            <v>1404</v>
          </cell>
        </row>
        <row r="7593">
          <cell r="I7593">
            <v>4122</v>
          </cell>
        </row>
        <row r="7594">
          <cell r="I7594">
            <v>3500</v>
          </cell>
        </row>
        <row r="7595">
          <cell r="I7595">
            <v>3635</v>
          </cell>
        </row>
        <row r="7596">
          <cell r="I7596">
            <v>583</v>
          </cell>
        </row>
        <row r="7597">
          <cell r="I7597">
            <v>1450</v>
          </cell>
        </row>
        <row r="7598">
          <cell r="I7598">
            <v>2238</v>
          </cell>
        </row>
        <row r="7599">
          <cell r="I7599">
            <v>1150</v>
          </cell>
        </row>
        <row r="7600">
          <cell r="I7600">
            <v>800</v>
          </cell>
        </row>
        <row r="7601">
          <cell r="I7601">
            <v>3289</v>
          </cell>
        </row>
        <row r="7602">
          <cell r="I7602">
            <v>1800</v>
          </cell>
        </row>
        <row r="7603">
          <cell r="I7603">
            <v>750</v>
          </cell>
        </row>
        <row r="7604">
          <cell r="I7604">
            <v>750</v>
          </cell>
        </row>
        <row r="7605">
          <cell r="I7605">
            <v>3000</v>
          </cell>
        </row>
        <row r="7606">
          <cell r="I7606">
            <v>350</v>
          </cell>
        </row>
        <row r="7607">
          <cell r="I7607">
            <v>500</v>
          </cell>
        </row>
        <row r="7608">
          <cell r="I7608">
            <v>2143</v>
          </cell>
        </row>
        <row r="7609">
          <cell r="I7609">
            <v>8338</v>
          </cell>
        </row>
        <row r="7610">
          <cell r="I7610">
            <v>2365</v>
          </cell>
        </row>
        <row r="7611">
          <cell r="I7611">
            <v>4178</v>
          </cell>
        </row>
        <row r="7612">
          <cell r="I7612">
            <v>1163</v>
          </cell>
        </row>
        <row r="7613">
          <cell r="I7613">
            <v>2000</v>
          </cell>
        </row>
        <row r="7614">
          <cell r="I7614">
            <v>2003</v>
          </cell>
        </row>
        <row r="7615">
          <cell r="I7615">
            <v>595</v>
          </cell>
        </row>
        <row r="7616">
          <cell r="I7616">
            <v>1300</v>
          </cell>
        </row>
        <row r="7617">
          <cell r="I7617">
            <v>2257</v>
          </cell>
        </row>
        <row r="7618">
          <cell r="I7618">
            <v>25000</v>
          </cell>
        </row>
        <row r="7619">
          <cell r="I7619">
            <v>1624</v>
          </cell>
        </row>
        <row r="7620">
          <cell r="I7620">
            <v>2000</v>
          </cell>
        </row>
        <row r="7621">
          <cell r="I7621">
            <v>450</v>
          </cell>
        </row>
        <row r="7622">
          <cell r="I7622">
            <v>1036</v>
          </cell>
        </row>
        <row r="7623">
          <cell r="I7623">
            <v>1050</v>
          </cell>
        </row>
        <row r="7624">
          <cell r="I7624">
            <v>800</v>
          </cell>
        </row>
        <row r="7625">
          <cell r="I7625">
            <v>1800</v>
          </cell>
        </row>
        <row r="7626">
          <cell r="I7626">
            <v>554</v>
          </cell>
        </row>
        <row r="7627">
          <cell r="I7627">
            <v>856</v>
          </cell>
        </row>
        <row r="7628">
          <cell r="I7628">
            <v>670</v>
          </cell>
        </row>
        <row r="7629">
          <cell r="I7629">
            <v>807</v>
          </cell>
        </row>
        <row r="7630">
          <cell r="I7630">
            <v>806</v>
          </cell>
        </row>
        <row r="7631">
          <cell r="I7631">
            <v>795</v>
          </cell>
        </row>
        <row r="7632">
          <cell r="I7632">
            <v>411111</v>
          </cell>
        </row>
        <row r="7633">
          <cell r="I7633">
            <v>3171</v>
          </cell>
        </row>
        <row r="7634">
          <cell r="I7634">
            <v>934</v>
          </cell>
        </row>
        <row r="7635">
          <cell r="I7635">
            <v>856</v>
          </cell>
        </row>
        <row r="7637">
          <cell r="I7637">
            <v>2800</v>
          </cell>
        </row>
        <row r="7638">
          <cell r="I7638">
            <v>1478</v>
          </cell>
        </row>
        <row r="7639">
          <cell r="I7639">
            <v>1700</v>
          </cell>
        </row>
        <row r="7640">
          <cell r="I7640">
            <v>550</v>
          </cell>
        </row>
        <row r="7641">
          <cell r="I7641">
            <v>1307</v>
          </cell>
        </row>
        <row r="7642">
          <cell r="I7642">
            <v>450</v>
          </cell>
        </row>
        <row r="7643">
          <cell r="I7643">
            <v>336</v>
          </cell>
        </row>
        <row r="7644">
          <cell r="I7644">
            <v>6500</v>
          </cell>
        </row>
        <row r="7645">
          <cell r="I7645">
            <v>4150</v>
          </cell>
        </row>
        <row r="7646">
          <cell r="I7646">
            <v>3333</v>
          </cell>
        </row>
        <row r="7647">
          <cell r="I7647">
            <v>3999</v>
          </cell>
        </row>
        <row r="7648">
          <cell r="I7648">
            <v>2950</v>
          </cell>
        </row>
        <row r="7649">
          <cell r="I7649">
            <v>809</v>
          </cell>
        </row>
        <row r="7650">
          <cell r="I7650">
            <v>651</v>
          </cell>
        </row>
        <row r="7651">
          <cell r="I7651">
            <v>14986</v>
          </cell>
        </row>
        <row r="7652">
          <cell r="I7652">
            <v>1800</v>
          </cell>
        </row>
        <row r="7653">
          <cell r="I7653">
            <v>2500</v>
          </cell>
        </row>
        <row r="7654">
          <cell r="I7654">
            <v>650</v>
          </cell>
        </row>
        <row r="7655">
          <cell r="I7655">
            <v>1350</v>
          </cell>
        </row>
        <row r="7656">
          <cell r="I7656">
            <v>764</v>
          </cell>
        </row>
        <row r="7657">
          <cell r="I7657">
            <v>4950</v>
          </cell>
        </row>
        <row r="7658">
          <cell r="I7658">
            <v>1800</v>
          </cell>
        </row>
        <row r="7659">
          <cell r="I7659">
            <v>5714</v>
          </cell>
        </row>
        <row r="7660">
          <cell r="I7660">
            <v>3254</v>
          </cell>
        </row>
        <row r="7661">
          <cell r="I7661">
            <v>1450</v>
          </cell>
        </row>
        <row r="7662">
          <cell r="I7662">
            <v>3092</v>
          </cell>
        </row>
        <row r="7663">
          <cell r="I7663">
            <v>1500</v>
          </cell>
        </row>
        <row r="7664">
          <cell r="I7664">
            <v>3500</v>
          </cell>
        </row>
        <row r="7665">
          <cell r="I7665">
            <v>786</v>
          </cell>
        </row>
        <row r="7666">
          <cell r="I7666">
            <v>30000</v>
          </cell>
        </row>
        <row r="7667">
          <cell r="I7667">
            <v>1531</v>
          </cell>
        </row>
        <row r="7668">
          <cell r="I7668">
            <v>550</v>
          </cell>
        </row>
        <row r="7669">
          <cell r="I7669">
            <v>445</v>
          </cell>
        </row>
        <row r="7670">
          <cell r="I7670">
            <v>2600</v>
          </cell>
        </row>
        <row r="7671">
          <cell r="I7671">
            <v>4788</v>
          </cell>
        </row>
        <row r="7672">
          <cell r="I7672">
            <v>1700</v>
          </cell>
        </row>
        <row r="7673">
          <cell r="I7673">
            <v>653</v>
          </cell>
        </row>
        <row r="7674">
          <cell r="I7674">
            <v>862</v>
          </cell>
        </row>
        <row r="7675">
          <cell r="I7675">
            <v>350</v>
          </cell>
        </row>
        <row r="7676">
          <cell r="I7676">
            <v>2900</v>
          </cell>
        </row>
        <row r="7677">
          <cell r="I7677">
            <v>480</v>
          </cell>
        </row>
        <row r="7678">
          <cell r="I7678">
            <v>1000</v>
          </cell>
        </row>
        <row r="7679">
          <cell r="I7679">
            <v>1388</v>
          </cell>
        </row>
        <row r="7680">
          <cell r="I7680">
            <v>1400</v>
          </cell>
        </row>
        <row r="7681">
          <cell r="I7681">
            <v>993</v>
          </cell>
        </row>
        <row r="7682">
          <cell r="I7682">
            <v>850</v>
          </cell>
        </row>
        <row r="7683">
          <cell r="I7683">
            <v>695</v>
          </cell>
        </row>
        <row r="7684">
          <cell r="I7684">
            <v>1636</v>
          </cell>
        </row>
        <row r="7685">
          <cell r="I7685">
            <v>1373</v>
          </cell>
        </row>
        <row r="7686">
          <cell r="I7686">
            <v>614</v>
          </cell>
        </row>
        <row r="7687">
          <cell r="I7687">
            <v>951</v>
          </cell>
        </row>
        <row r="7688">
          <cell r="I7688">
            <v>22320</v>
          </cell>
        </row>
        <row r="7689">
          <cell r="I7689">
            <v>450</v>
          </cell>
        </row>
        <row r="7690">
          <cell r="I7690">
            <v>3125</v>
          </cell>
        </row>
        <row r="7691">
          <cell r="I7691">
            <v>1025</v>
          </cell>
        </row>
        <row r="7692">
          <cell r="I7692">
            <v>990</v>
          </cell>
        </row>
        <row r="7693">
          <cell r="I7693">
            <v>990</v>
          </cell>
        </row>
        <row r="7694">
          <cell r="I7694">
            <v>925</v>
          </cell>
        </row>
        <row r="7695">
          <cell r="I7695">
            <v>48786</v>
          </cell>
        </row>
        <row r="7696">
          <cell r="I7696">
            <v>808</v>
          </cell>
        </row>
        <row r="7697">
          <cell r="I7697">
            <v>5383</v>
          </cell>
        </row>
        <row r="7698">
          <cell r="I7698">
            <v>1600</v>
          </cell>
        </row>
        <row r="7699">
          <cell r="I7699">
            <v>1525</v>
          </cell>
        </row>
        <row r="7700">
          <cell r="I7700">
            <v>925</v>
          </cell>
        </row>
        <row r="7701">
          <cell r="I7701">
            <v>3760</v>
          </cell>
        </row>
        <row r="7702">
          <cell r="I7702">
            <v>375</v>
          </cell>
        </row>
        <row r="7703">
          <cell r="I7703">
            <v>595</v>
          </cell>
        </row>
        <row r="7704">
          <cell r="I7704">
            <v>2995</v>
          </cell>
        </row>
        <row r="7705">
          <cell r="I7705">
            <v>1400</v>
          </cell>
        </row>
        <row r="7706">
          <cell r="I7706">
            <v>700</v>
          </cell>
        </row>
        <row r="7707">
          <cell r="I7707">
            <v>1756</v>
          </cell>
        </row>
        <row r="7708">
          <cell r="I7708">
            <v>1600</v>
          </cell>
        </row>
        <row r="7709">
          <cell r="I7709">
            <v>1400</v>
          </cell>
        </row>
        <row r="7710">
          <cell r="I7710">
            <v>4525</v>
          </cell>
        </row>
        <row r="7711">
          <cell r="I7711">
            <v>3500</v>
          </cell>
        </row>
        <row r="7712">
          <cell r="I7712">
            <v>3686</v>
          </cell>
        </row>
        <row r="7713">
          <cell r="I7713">
            <v>5967</v>
          </cell>
        </row>
        <row r="7714">
          <cell r="I7714">
            <v>1000</v>
          </cell>
        </row>
        <row r="7715">
          <cell r="I7715">
            <v>6999</v>
          </cell>
        </row>
        <row r="7716">
          <cell r="I7716">
            <v>1800</v>
          </cell>
        </row>
        <row r="7717">
          <cell r="I7717">
            <v>46429</v>
          </cell>
        </row>
        <row r="7718">
          <cell r="I7718">
            <v>900</v>
          </cell>
        </row>
        <row r="7719">
          <cell r="I7719">
            <v>114886</v>
          </cell>
        </row>
        <row r="7720">
          <cell r="I7720">
            <v>1300</v>
          </cell>
        </row>
        <row r="7721">
          <cell r="I7721">
            <v>2200</v>
          </cell>
        </row>
        <row r="7722">
          <cell r="I7722">
            <v>2800</v>
          </cell>
        </row>
        <row r="7723">
          <cell r="I7723">
            <v>1300</v>
          </cell>
        </row>
        <row r="7724">
          <cell r="I7724">
            <v>2499</v>
          </cell>
        </row>
        <row r="7725">
          <cell r="I7725">
            <v>1150</v>
          </cell>
        </row>
        <row r="7726">
          <cell r="I7726">
            <v>225</v>
          </cell>
        </row>
        <row r="7727">
          <cell r="I7727">
            <v>2499</v>
          </cell>
        </row>
        <row r="7728">
          <cell r="I7728">
            <v>1406</v>
          </cell>
        </row>
        <row r="7729">
          <cell r="I7729">
            <v>2111</v>
          </cell>
        </row>
        <row r="7730">
          <cell r="I7730">
            <v>695</v>
          </cell>
        </row>
        <row r="7731">
          <cell r="I7731">
            <v>500</v>
          </cell>
        </row>
        <row r="7732">
          <cell r="I7732">
            <v>795</v>
          </cell>
        </row>
        <row r="7733">
          <cell r="I7733">
            <v>1150</v>
          </cell>
        </row>
        <row r="7734">
          <cell r="I7734">
            <v>2618</v>
          </cell>
        </row>
        <row r="7735">
          <cell r="I7735">
            <v>1745</v>
          </cell>
        </row>
        <row r="7736">
          <cell r="I7736">
            <v>1300</v>
          </cell>
        </row>
        <row r="7737">
          <cell r="I7737">
            <v>1400</v>
          </cell>
        </row>
        <row r="7738">
          <cell r="I7738">
            <v>823</v>
          </cell>
        </row>
        <row r="7739">
          <cell r="I7739">
            <v>800</v>
          </cell>
        </row>
        <row r="7740">
          <cell r="I7740">
            <v>2500</v>
          </cell>
        </row>
        <row r="7741">
          <cell r="I7741">
            <v>5600</v>
          </cell>
        </row>
        <row r="7742">
          <cell r="I7742">
            <v>4700</v>
          </cell>
        </row>
        <row r="7743">
          <cell r="I7743">
            <v>1250</v>
          </cell>
        </row>
        <row r="7744">
          <cell r="I7744">
            <v>1521</v>
          </cell>
        </row>
        <row r="7745">
          <cell r="I7745">
            <v>1200</v>
          </cell>
        </row>
        <row r="7746">
          <cell r="I7746">
            <v>3269</v>
          </cell>
        </row>
        <row r="7747">
          <cell r="I7747">
            <v>3730</v>
          </cell>
        </row>
        <row r="7748">
          <cell r="I7748">
            <v>2499</v>
          </cell>
        </row>
        <row r="7749">
          <cell r="I7749">
            <v>1189</v>
          </cell>
        </row>
        <row r="7750">
          <cell r="I7750">
            <v>750</v>
          </cell>
        </row>
        <row r="7751">
          <cell r="I7751">
            <v>657</v>
          </cell>
        </row>
        <row r="7752">
          <cell r="I7752">
            <v>950</v>
          </cell>
        </row>
        <row r="7753">
          <cell r="I7753">
            <v>2458</v>
          </cell>
        </row>
        <row r="7754">
          <cell r="I7754">
            <v>40839</v>
          </cell>
        </row>
        <row r="7755">
          <cell r="I7755">
            <v>1989</v>
          </cell>
        </row>
        <row r="7756">
          <cell r="I7756">
            <v>750</v>
          </cell>
        </row>
        <row r="7757">
          <cell r="I7757">
            <v>6557</v>
          </cell>
        </row>
        <row r="7758">
          <cell r="I7758">
            <v>2198</v>
          </cell>
        </row>
        <row r="7759">
          <cell r="I7759">
            <v>8000</v>
          </cell>
        </row>
        <row r="7760">
          <cell r="I7760">
            <v>6000</v>
          </cell>
        </row>
        <row r="7761">
          <cell r="I7761">
            <v>350</v>
          </cell>
        </row>
        <row r="7762">
          <cell r="I7762">
            <v>450</v>
          </cell>
        </row>
        <row r="7763">
          <cell r="I7763">
            <v>2790</v>
          </cell>
        </row>
        <row r="7764">
          <cell r="I7764">
            <v>750</v>
          </cell>
        </row>
        <row r="7765">
          <cell r="I7765">
            <v>807</v>
          </cell>
        </row>
        <row r="7766">
          <cell r="I7766">
            <v>645</v>
          </cell>
        </row>
        <row r="7767">
          <cell r="I7767">
            <v>19300</v>
          </cell>
        </row>
        <row r="7768">
          <cell r="I7768">
            <v>1989</v>
          </cell>
        </row>
        <row r="7769">
          <cell r="I7769">
            <v>733</v>
          </cell>
        </row>
        <row r="7770">
          <cell r="I7770">
            <v>700</v>
          </cell>
        </row>
        <row r="7771">
          <cell r="I7771">
            <v>483</v>
          </cell>
        </row>
        <row r="7772">
          <cell r="I7772">
            <v>675</v>
          </cell>
        </row>
        <row r="7773">
          <cell r="I7773">
            <v>1200</v>
          </cell>
        </row>
        <row r="7774">
          <cell r="I7774">
            <v>75000</v>
          </cell>
        </row>
        <row r="7775">
          <cell r="I7775">
            <v>885</v>
          </cell>
        </row>
        <row r="7776">
          <cell r="I7776">
            <v>3403</v>
          </cell>
        </row>
        <row r="7777">
          <cell r="I7777">
            <v>1331</v>
          </cell>
        </row>
        <row r="7778">
          <cell r="I7778">
            <v>680</v>
          </cell>
        </row>
        <row r="7779">
          <cell r="I7779">
            <v>3200</v>
          </cell>
        </row>
        <row r="7780">
          <cell r="I7780">
            <v>2595</v>
          </cell>
        </row>
        <row r="7781">
          <cell r="I7781">
            <v>900</v>
          </cell>
        </row>
        <row r="7782">
          <cell r="I7782">
            <v>1380</v>
          </cell>
        </row>
        <row r="7783">
          <cell r="I7783">
            <v>3500</v>
          </cell>
        </row>
        <row r="7784">
          <cell r="I7784">
            <v>1350</v>
          </cell>
        </row>
        <row r="7785">
          <cell r="I7785">
            <v>3500</v>
          </cell>
        </row>
        <row r="7786">
          <cell r="I7786">
            <v>454</v>
          </cell>
        </row>
        <row r="7787">
          <cell r="I7787">
            <v>4600</v>
          </cell>
        </row>
        <row r="7788">
          <cell r="I7788">
            <v>750</v>
          </cell>
        </row>
        <row r="7789">
          <cell r="I7789">
            <v>2500</v>
          </cell>
        </row>
        <row r="7790">
          <cell r="I7790">
            <v>1319</v>
          </cell>
        </row>
        <row r="7791">
          <cell r="I7791">
            <v>400</v>
          </cell>
        </row>
        <row r="7792">
          <cell r="I7792">
            <v>591</v>
          </cell>
        </row>
        <row r="7793">
          <cell r="I7793">
            <v>2400</v>
          </cell>
        </row>
        <row r="7794">
          <cell r="I7794">
            <v>22143</v>
          </cell>
        </row>
        <row r="7795">
          <cell r="I7795">
            <v>1200</v>
          </cell>
        </row>
        <row r="7796">
          <cell r="I7796">
            <v>2143</v>
          </cell>
        </row>
        <row r="7797">
          <cell r="I7797">
            <v>2574</v>
          </cell>
        </row>
        <row r="7798">
          <cell r="I7798">
            <v>600</v>
          </cell>
        </row>
        <row r="7799">
          <cell r="I7799">
            <v>3594</v>
          </cell>
        </row>
        <row r="7800">
          <cell r="I7800">
            <v>750</v>
          </cell>
        </row>
        <row r="7801">
          <cell r="I7801">
            <v>600</v>
          </cell>
        </row>
        <row r="7802">
          <cell r="I7802">
            <v>3379</v>
          </cell>
        </row>
        <row r="7803">
          <cell r="I7803">
            <v>700</v>
          </cell>
        </row>
        <row r="7804">
          <cell r="I7804">
            <v>5150</v>
          </cell>
        </row>
        <row r="7805">
          <cell r="I7805">
            <v>15000</v>
          </cell>
        </row>
        <row r="7806">
          <cell r="I7806">
            <v>600</v>
          </cell>
        </row>
        <row r="7807">
          <cell r="I7807">
            <v>600</v>
          </cell>
        </row>
        <row r="7808">
          <cell r="I7808">
            <v>2989</v>
          </cell>
        </row>
        <row r="7809">
          <cell r="I7809">
            <v>450</v>
          </cell>
        </row>
        <row r="7810">
          <cell r="I7810">
            <v>575</v>
          </cell>
        </row>
        <row r="7811">
          <cell r="I7811">
            <v>600</v>
          </cell>
        </row>
        <row r="7812">
          <cell r="I7812">
            <v>950</v>
          </cell>
        </row>
        <row r="7813">
          <cell r="I7813">
            <v>507</v>
          </cell>
        </row>
        <row r="7814">
          <cell r="I7814">
            <v>539</v>
          </cell>
        </row>
        <row r="7815">
          <cell r="I7815">
            <v>600</v>
          </cell>
        </row>
        <row r="7816">
          <cell r="I7816">
            <v>750</v>
          </cell>
        </row>
        <row r="7817">
          <cell r="I7817">
            <v>2200</v>
          </cell>
        </row>
        <row r="7818">
          <cell r="I7818">
            <v>750</v>
          </cell>
        </row>
        <row r="7819">
          <cell r="I7819">
            <v>913</v>
          </cell>
        </row>
        <row r="7820">
          <cell r="I7820">
            <v>986</v>
          </cell>
        </row>
        <row r="7821">
          <cell r="I7821">
            <v>2127</v>
          </cell>
        </row>
        <row r="7822">
          <cell r="I7822">
            <v>750</v>
          </cell>
        </row>
        <row r="7823">
          <cell r="I7823">
            <v>1950</v>
          </cell>
        </row>
        <row r="7824">
          <cell r="I7824">
            <v>570</v>
          </cell>
        </row>
        <row r="7825">
          <cell r="I7825">
            <v>3668</v>
          </cell>
        </row>
        <row r="7826">
          <cell r="I7826">
            <v>2200</v>
          </cell>
        </row>
        <row r="7827">
          <cell r="I7827">
            <v>400</v>
          </cell>
        </row>
        <row r="7828">
          <cell r="I7828">
            <v>375</v>
          </cell>
        </row>
        <row r="7829">
          <cell r="I7829">
            <v>550</v>
          </cell>
        </row>
        <row r="7830">
          <cell r="I7830">
            <v>2750</v>
          </cell>
        </row>
        <row r="7831">
          <cell r="I7831">
            <v>22938</v>
          </cell>
        </row>
        <row r="7832">
          <cell r="I7832">
            <v>913</v>
          </cell>
        </row>
        <row r="7833">
          <cell r="I7833">
            <v>1260</v>
          </cell>
        </row>
        <row r="7834">
          <cell r="I7834">
            <v>1871</v>
          </cell>
        </row>
        <row r="7835">
          <cell r="I7835">
            <v>1000</v>
          </cell>
        </row>
        <row r="7836">
          <cell r="I7836">
            <v>1700</v>
          </cell>
        </row>
        <row r="7837">
          <cell r="I7837">
            <v>10000</v>
          </cell>
        </row>
        <row r="7838">
          <cell r="I7838">
            <v>17209</v>
          </cell>
        </row>
        <row r="7839">
          <cell r="I7839">
            <v>700</v>
          </cell>
        </row>
        <row r="7840">
          <cell r="I7840">
            <v>650</v>
          </cell>
        </row>
        <row r="7841">
          <cell r="I7841">
            <v>990</v>
          </cell>
        </row>
        <row r="7842">
          <cell r="I7842">
            <v>1350</v>
          </cell>
        </row>
        <row r="7843">
          <cell r="I7843">
            <v>1223</v>
          </cell>
        </row>
        <row r="7844">
          <cell r="I7844">
            <v>2200</v>
          </cell>
        </row>
        <row r="7845">
          <cell r="I7845">
            <v>757</v>
          </cell>
        </row>
        <row r="7846">
          <cell r="I7846">
            <v>701</v>
          </cell>
        </row>
        <row r="7847">
          <cell r="I7847">
            <v>1286</v>
          </cell>
        </row>
        <row r="7848">
          <cell r="I7848">
            <v>800</v>
          </cell>
        </row>
        <row r="7849">
          <cell r="I7849">
            <v>16613</v>
          </cell>
        </row>
        <row r="7850">
          <cell r="I7850">
            <v>2250</v>
          </cell>
        </row>
        <row r="7851">
          <cell r="I7851">
            <v>1414</v>
          </cell>
        </row>
        <row r="7852">
          <cell r="I7852">
            <v>2800</v>
          </cell>
        </row>
        <row r="7853">
          <cell r="I7853">
            <v>514</v>
          </cell>
        </row>
        <row r="7854">
          <cell r="I7854">
            <v>400</v>
          </cell>
        </row>
        <row r="7855">
          <cell r="I7855">
            <v>2150</v>
          </cell>
        </row>
        <row r="7856">
          <cell r="I7856">
            <v>700</v>
          </cell>
        </row>
        <row r="7857">
          <cell r="I7857">
            <v>950</v>
          </cell>
        </row>
        <row r="7858">
          <cell r="I7858">
            <v>714</v>
          </cell>
        </row>
        <row r="7859">
          <cell r="I7859">
            <v>850</v>
          </cell>
        </row>
        <row r="7860">
          <cell r="I7860">
            <v>2381</v>
          </cell>
        </row>
        <row r="7861">
          <cell r="I7861">
            <v>700</v>
          </cell>
        </row>
        <row r="7862">
          <cell r="I7862">
            <v>5300</v>
          </cell>
        </row>
        <row r="7863">
          <cell r="I7863">
            <v>650</v>
          </cell>
        </row>
        <row r="7864">
          <cell r="I7864">
            <v>3900</v>
          </cell>
        </row>
        <row r="7865">
          <cell r="I7865">
            <v>600</v>
          </cell>
        </row>
        <row r="7866">
          <cell r="I7866">
            <v>12500</v>
          </cell>
        </row>
        <row r="7867">
          <cell r="I7867">
            <v>3143</v>
          </cell>
        </row>
        <row r="7868">
          <cell r="I7868">
            <v>1469</v>
          </cell>
        </row>
        <row r="7869">
          <cell r="I7869">
            <v>750</v>
          </cell>
        </row>
        <row r="7870">
          <cell r="I7870">
            <v>400</v>
          </cell>
        </row>
        <row r="7871">
          <cell r="I7871">
            <v>409</v>
          </cell>
        </row>
        <row r="7872">
          <cell r="I7872">
            <v>4750</v>
          </cell>
        </row>
        <row r="7873">
          <cell r="I7873">
            <v>2500</v>
          </cell>
        </row>
        <row r="7874">
          <cell r="I7874">
            <v>4036</v>
          </cell>
        </row>
        <row r="7875">
          <cell r="I7875">
            <v>1657</v>
          </cell>
        </row>
        <row r="7876">
          <cell r="I7876">
            <v>1100</v>
          </cell>
        </row>
        <row r="7877">
          <cell r="I7877">
            <v>1300</v>
          </cell>
        </row>
        <row r="7878">
          <cell r="I7878">
            <v>1709</v>
          </cell>
        </row>
        <row r="7879">
          <cell r="I7879">
            <v>1519</v>
          </cell>
        </row>
        <row r="7880">
          <cell r="I7880">
            <v>1783</v>
          </cell>
        </row>
        <row r="7881">
          <cell r="I7881">
            <v>1100</v>
          </cell>
        </row>
        <row r="7882">
          <cell r="I7882">
            <v>4857</v>
          </cell>
        </row>
        <row r="7883">
          <cell r="I7883">
            <v>3400</v>
          </cell>
        </row>
        <row r="7884">
          <cell r="I7884">
            <v>12700</v>
          </cell>
        </row>
        <row r="7885">
          <cell r="I7885">
            <v>11191</v>
          </cell>
        </row>
        <row r="7886">
          <cell r="I7886">
            <v>1669</v>
          </cell>
        </row>
        <row r="7887">
          <cell r="I7887">
            <v>1000</v>
          </cell>
        </row>
        <row r="7888">
          <cell r="I7888">
            <v>3400</v>
          </cell>
        </row>
        <row r="7889">
          <cell r="I7889">
            <v>907</v>
          </cell>
        </row>
        <row r="7890">
          <cell r="I7890">
            <v>650</v>
          </cell>
        </row>
        <row r="7891">
          <cell r="I7891">
            <v>1017</v>
          </cell>
        </row>
        <row r="7892">
          <cell r="I7892">
            <v>550</v>
          </cell>
        </row>
        <row r="7893">
          <cell r="I7893">
            <v>626</v>
          </cell>
        </row>
        <row r="7894">
          <cell r="I7894">
            <v>500</v>
          </cell>
        </row>
        <row r="7895">
          <cell r="I7895">
            <v>4110</v>
          </cell>
        </row>
        <row r="7896">
          <cell r="I7896">
            <v>2166</v>
          </cell>
        </row>
        <row r="7897">
          <cell r="I7897">
            <v>4500</v>
          </cell>
        </row>
        <row r="7898">
          <cell r="I7898">
            <v>1300</v>
          </cell>
        </row>
        <row r="7899">
          <cell r="I7899">
            <v>4000</v>
          </cell>
        </row>
        <row r="7900">
          <cell r="I7900">
            <v>650</v>
          </cell>
        </row>
        <row r="7901">
          <cell r="I7901">
            <v>1500</v>
          </cell>
        </row>
        <row r="7902">
          <cell r="I7902">
            <v>300</v>
          </cell>
        </row>
        <row r="7903">
          <cell r="I7903">
            <v>1676</v>
          </cell>
        </row>
        <row r="7904">
          <cell r="I7904">
            <v>3800</v>
          </cell>
        </row>
        <row r="7905">
          <cell r="I7905">
            <v>15000</v>
          </cell>
        </row>
        <row r="7906">
          <cell r="I7906">
            <v>3005</v>
          </cell>
        </row>
        <row r="7907">
          <cell r="I7907">
            <v>1500</v>
          </cell>
        </row>
        <row r="7908">
          <cell r="I7908">
            <v>2064</v>
          </cell>
        </row>
        <row r="7909">
          <cell r="I7909">
            <v>1250</v>
          </cell>
        </row>
        <row r="7910">
          <cell r="I7910">
            <v>2036</v>
          </cell>
        </row>
        <row r="7911">
          <cell r="I7911">
            <v>1471</v>
          </cell>
        </row>
        <row r="7912">
          <cell r="I7912">
            <v>659</v>
          </cell>
        </row>
        <row r="7913">
          <cell r="I7913">
            <v>700</v>
          </cell>
        </row>
        <row r="7914">
          <cell r="I7914">
            <v>650</v>
          </cell>
        </row>
        <row r="7915">
          <cell r="I7915">
            <v>2640</v>
          </cell>
        </row>
        <row r="7916">
          <cell r="I7916">
            <v>2910</v>
          </cell>
        </row>
        <row r="7917">
          <cell r="I7917">
            <v>2120</v>
          </cell>
        </row>
        <row r="7918">
          <cell r="I7918">
            <v>450</v>
          </cell>
        </row>
        <row r="7919">
          <cell r="I7919">
            <v>1839</v>
          </cell>
        </row>
        <row r="7920">
          <cell r="I7920">
            <v>500</v>
          </cell>
        </row>
        <row r="7921">
          <cell r="I7921">
            <v>1114</v>
          </cell>
        </row>
        <row r="7922">
          <cell r="I7922">
            <v>776</v>
          </cell>
        </row>
        <row r="7923">
          <cell r="I7923">
            <v>640</v>
          </cell>
        </row>
        <row r="7924">
          <cell r="I7924">
            <v>1594</v>
          </cell>
        </row>
        <row r="7925">
          <cell r="I7925">
            <v>3243</v>
          </cell>
        </row>
        <row r="7926">
          <cell r="I7926">
            <v>8566</v>
          </cell>
        </row>
        <row r="7927">
          <cell r="I7927">
            <v>790</v>
          </cell>
        </row>
        <row r="7928">
          <cell r="I7928">
            <v>2500</v>
          </cell>
        </row>
        <row r="7929">
          <cell r="I7929">
            <v>850</v>
          </cell>
        </row>
        <row r="7930">
          <cell r="I7930">
            <v>775</v>
          </cell>
        </row>
        <row r="7931">
          <cell r="I7931">
            <v>750</v>
          </cell>
        </row>
        <row r="7932">
          <cell r="I7932">
            <v>2000</v>
          </cell>
        </row>
        <row r="7933">
          <cell r="I7933">
            <v>1295</v>
          </cell>
        </row>
        <row r="7934">
          <cell r="I7934">
            <v>5331</v>
          </cell>
        </row>
        <row r="7935">
          <cell r="I7935">
            <v>400</v>
          </cell>
        </row>
        <row r="7936">
          <cell r="I7936">
            <v>5000</v>
          </cell>
        </row>
        <row r="7937">
          <cell r="I7937">
            <v>700</v>
          </cell>
        </row>
        <row r="7938">
          <cell r="I7938">
            <v>1100</v>
          </cell>
        </row>
        <row r="7939">
          <cell r="I7939">
            <v>3158</v>
          </cell>
        </row>
        <row r="7940">
          <cell r="I7940">
            <v>39000</v>
          </cell>
        </row>
        <row r="7941">
          <cell r="I7941">
            <v>2157</v>
          </cell>
        </row>
        <row r="7942">
          <cell r="I7942">
            <v>7393</v>
          </cell>
        </row>
        <row r="7943">
          <cell r="I7943">
            <v>780</v>
          </cell>
        </row>
        <row r="7944">
          <cell r="I7944">
            <v>550</v>
          </cell>
        </row>
        <row r="7945">
          <cell r="I7945">
            <v>336</v>
          </cell>
        </row>
        <row r="7946">
          <cell r="I7946">
            <v>485</v>
          </cell>
        </row>
        <row r="7947">
          <cell r="I7947">
            <v>679</v>
          </cell>
        </row>
        <row r="7948">
          <cell r="I7948">
            <v>1896</v>
          </cell>
        </row>
        <row r="7949">
          <cell r="I7949">
            <v>1700</v>
          </cell>
        </row>
        <row r="7950">
          <cell r="I7950">
            <v>1574</v>
          </cell>
        </row>
        <row r="7951">
          <cell r="I7951">
            <v>1857</v>
          </cell>
        </row>
        <row r="7952">
          <cell r="I7952">
            <v>3284</v>
          </cell>
        </row>
        <row r="7953">
          <cell r="I7953">
            <v>1154</v>
          </cell>
        </row>
        <row r="7954">
          <cell r="I7954">
            <v>700</v>
          </cell>
        </row>
        <row r="7955">
          <cell r="I7955">
            <v>350</v>
          </cell>
        </row>
        <row r="7956">
          <cell r="I7956">
            <v>700</v>
          </cell>
        </row>
        <row r="7957">
          <cell r="I7957">
            <v>700</v>
          </cell>
        </row>
        <row r="7958">
          <cell r="I7958">
            <v>650</v>
          </cell>
        </row>
        <row r="7959">
          <cell r="I7959">
            <v>700</v>
          </cell>
        </row>
        <row r="7960">
          <cell r="I7960">
            <v>2014</v>
          </cell>
        </row>
        <row r="7961">
          <cell r="I7961">
            <v>3986</v>
          </cell>
        </row>
        <row r="7962">
          <cell r="I7962">
            <v>4500</v>
          </cell>
        </row>
        <row r="7963">
          <cell r="I7963">
            <v>995</v>
          </cell>
        </row>
        <row r="7964">
          <cell r="I7964">
            <v>4686</v>
          </cell>
        </row>
        <row r="7965">
          <cell r="I7965">
            <v>5136</v>
          </cell>
        </row>
        <row r="7966">
          <cell r="I7966">
            <v>950</v>
          </cell>
        </row>
        <row r="7967">
          <cell r="I7967">
            <v>650</v>
          </cell>
        </row>
        <row r="7968">
          <cell r="I7968">
            <v>1200</v>
          </cell>
        </row>
        <row r="7969">
          <cell r="I7969">
            <v>3042</v>
          </cell>
        </row>
        <row r="7970">
          <cell r="I7970">
            <v>1700</v>
          </cell>
        </row>
        <row r="7971">
          <cell r="I7971">
            <v>1500</v>
          </cell>
        </row>
        <row r="7972">
          <cell r="I7972">
            <v>750</v>
          </cell>
        </row>
        <row r="7973">
          <cell r="I7973">
            <v>800</v>
          </cell>
        </row>
        <row r="7974">
          <cell r="I7974">
            <v>2862</v>
          </cell>
        </row>
        <row r="7975">
          <cell r="I7975">
            <v>850</v>
          </cell>
        </row>
        <row r="7976">
          <cell r="I7976">
            <v>7629</v>
          </cell>
        </row>
        <row r="7977">
          <cell r="I7977">
            <v>650</v>
          </cell>
        </row>
        <row r="7978">
          <cell r="I7978">
            <v>2625</v>
          </cell>
        </row>
        <row r="7979">
          <cell r="I7979">
            <v>1786</v>
          </cell>
        </row>
        <row r="7980">
          <cell r="I7980">
            <v>950</v>
          </cell>
        </row>
        <row r="7981">
          <cell r="I7981">
            <v>750</v>
          </cell>
        </row>
        <row r="7982">
          <cell r="I7982">
            <v>700</v>
          </cell>
        </row>
        <row r="7983">
          <cell r="I7983">
            <v>900</v>
          </cell>
        </row>
        <row r="7984">
          <cell r="I7984">
            <v>675</v>
          </cell>
        </row>
        <row r="7985">
          <cell r="I7985">
            <v>210</v>
          </cell>
        </row>
        <row r="7986">
          <cell r="I7986">
            <v>1150</v>
          </cell>
        </row>
        <row r="7987">
          <cell r="I7987">
            <v>1753</v>
          </cell>
        </row>
        <row r="7988">
          <cell r="I7988">
            <v>7037</v>
          </cell>
        </row>
        <row r="7989">
          <cell r="I7989">
            <v>1399</v>
          </cell>
        </row>
        <row r="7990">
          <cell r="I7990">
            <v>1446</v>
          </cell>
        </row>
        <row r="7991">
          <cell r="I7991">
            <v>550</v>
          </cell>
        </row>
        <row r="7992">
          <cell r="I7992">
            <v>7000</v>
          </cell>
        </row>
        <row r="7993">
          <cell r="I7993">
            <v>1400</v>
          </cell>
        </row>
        <row r="7994">
          <cell r="I7994">
            <v>5314</v>
          </cell>
        </row>
        <row r="7995">
          <cell r="I7995">
            <v>485</v>
          </cell>
        </row>
        <row r="7996">
          <cell r="I7996">
            <v>2000</v>
          </cell>
        </row>
        <row r="7997">
          <cell r="I7997">
            <v>457</v>
          </cell>
        </row>
        <row r="7998">
          <cell r="I7998">
            <v>1800</v>
          </cell>
        </row>
        <row r="7999">
          <cell r="I7999">
            <v>1766</v>
          </cell>
        </row>
        <row r="8000">
          <cell r="I8000">
            <v>2806</v>
          </cell>
        </row>
        <row r="8001">
          <cell r="I8001">
            <v>240</v>
          </cell>
        </row>
        <row r="8002">
          <cell r="I8002">
            <v>1466</v>
          </cell>
        </row>
        <row r="8003">
          <cell r="I8003">
            <v>509</v>
          </cell>
        </row>
        <row r="8004">
          <cell r="I8004">
            <v>587</v>
          </cell>
        </row>
        <row r="8005">
          <cell r="I8005">
            <v>22522</v>
          </cell>
        </row>
        <row r="8006">
          <cell r="I8006">
            <v>1100</v>
          </cell>
        </row>
        <row r="8007">
          <cell r="I8007">
            <v>771</v>
          </cell>
        </row>
        <row r="8008">
          <cell r="I8008">
            <v>4950</v>
          </cell>
        </row>
        <row r="8009">
          <cell r="I8009">
            <v>620</v>
          </cell>
        </row>
        <row r="8010">
          <cell r="I8010">
            <v>550</v>
          </cell>
        </row>
        <row r="8011">
          <cell r="I8011">
            <v>800</v>
          </cell>
        </row>
        <row r="8012">
          <cell r="I8012">
            <v>1450</v>
          </cell>
        </row>
        <row r="8013">
          <cell r="I8013">
            <v>736</v>
          </cell>
        </row>
        <row r="8015">
          <cell r="I8015">
            <v>690</v>
          </cell>
        </row>
        <row r="8016">
          <cell r="I8016">
            <v>2000</v>
          </cell>
        </row>
        <row r="8017">
          <cell r="I8017">
            <v>10000</v>
          </cell>
        </row>
        <row r="8018">
          <cell r="I8018">
            <v>806</v>
          </cell>
        </row>
        <row r="8019">
          <cell r="I8019">
            <v>1000</v>
          </cell>
        </row>
        <row r="8020">
          <cell r="I8020">
            <v>3500</v>
          </cell>
        </row>
        <row r="8021">
          <cell r="I8021">
            <v>1227</v>
          </cell>
        </row>
        <row r="8022">
          <cell r="I8022">
            <v>15855</v>
          </cell>
        </row>
        <row r="8023">
          <cell r="I8023">
            <v>500</v>
          </cell>
        </row>
        <row r="8024">
          <cell r="I8024">
            <v>360</v>
          </cell>
        </row>
        <row r="8025">
          <cell r="I8025">
            <v>1161</v>
          </cell>
        </row>
        <row r="8026">
          <cell r="I8026">
            <v>6700</v>
          </cell>
        </row>
        <row r="8027">
          <cell r="I8027">
            <v>307</v>
          </cell>
        </row>
        <row r="8028">
          <cell r="I8028">
            <v>550</v>
          </cell>
        </row>
        <row r="8029">
          <cell r="I8029">
            <v>2298</v>
          </cell>
        </row>
        <row r="8030">
          <cell r="I8030">
            <v>5000</v>
          </cell>
        </row>
        <row r="8031">
          <cell r="I8031">
            <v>450</v>
          </cell>
        </row>
        <row r="8032">
          <cell r="I8032">
            <v>2900</v>
          </cell>
        </row>
        <row r="8033">
          <cell r="I8033">
            <v>13616</v>
          </cell>
        </row>
        <row r="8034">
          <cell r="I8034">
            <v>3800</v>
          </cell>
        </row>
        <row r="8035">
          <cell r="I8035">
            <v>1800</v>
          </cell>
        </row>
        <row r="8036">
          <cell r="I8036">
            <v>7998</v>
          </cell>
        </row>
        <row r="8037">
          <cell r="I8037">
            <v>1250</v>
          </cell>
        </row>
        <row r="8038">
          <cell r="I8038">
            <v>48571</v>
          </cell>
        </row>
        <row r="8039">
          <cell r="I8039">
            <v>11143</v>
          </cell>
        </row>
        <row r="8040">
          <cell r="I8040">
            <v>2000</v>
          </cell>
        </row>
        <row r="8041">
          <cell r="I8041">
            <v>7143</v>
          </cell>
        </row>
        <row r="8042">
          <cell r="I8042">
            <v>1350</v>
          </cell>
        </row>
        <row r="8043">
          <cell r="I8043">
            <v>750</v>
          </cell>
        </row>
        <row r="8044">
          <cell r="I8044">
            <v>7064</v>
          </cell>
        </row>
        <row r="8045">
          <cell r="I8045">
            <v>4099</v>
          </cell>
        </row>
        <row r="8046">
          <cell r="I8046">
            <v>850</v>
          </cell>
        </row>
        <row r="8047">
          <cell r="I8047">
            <v>1200</v>
          </cell>
        </row>
        <row r="8048">
          <cell r="I8048">
            <v>1014</v>
          </cell>
        </row>
        <row r="8049">
          <cell r="I8049">
            <v>438</v>
          </cell>
        </row>
        <row r="8050">
          <cell r="I8050">
            <v>864</v>
          </cell>
        </row>
        <row r="8051">
          <cell r="I8051">
            <v>6464</v>
          </cell>
        </row>
        <row r="8052">
          <cell r="I8052">
            <v>2286</v>
          </cell>
        </row>
        <row r="8053">
          <cell r="I8053">
            <v>14880</v>
          </cell>
        </row>
        <row r="8054">
          <cell r="I8054">
            <v>2657</v>
          </cell>
        </row>
        <row r="8055">
          <cell r="I8055">
            <v>4261</v>
          </cell>
        </row>
        <row r="8056">
          <cell r="I8056">
            <v>3995</v>
          </cell>
        </row>
        <row r="8057">
          <cell r="I8057">
            <v>2200</v>
          </cell>
        </row>
        <row r="8058">
          <cell r="I8058">
            <v>2243</v>
          </cell>
        </row>
        <row r="8059">
          <cell r="I8059">
            <v>1976</v>
          </cell>
        </row>
        <row r="8060">
          <cell r="I8060">
            <v>650</v>
          </cell>
        </row>
        <row r="8061">
          <cell r="I8061">
            <v>3357</v>
          </cell>
        </row>
        <row r="8062">
          <cell r="I8062">
            <v>914</v>
          </cell>
        </row>
        <row r="8063">
          <cell r="I8063">
            <v>500</v>
          </cell>
        </row>
        <row r="8064">
          <cell r="I8064">
            <v>1117</v>
          </cell>
        </row>
        <row r="8065">
          <cell r="I8065">
            <v>710</v>
          </cell>
        </row>
        <row r="8066">
          <cell r="I8066">
            <v>1500</v>
          </cell>
        </row>
        <row r="8067">
          <cell r="I8067">
            <v>1691</v>
          </cell>
        </row>
        <row r="8068">
          <cell r="I8068">
            <v>1200</v>
          </cell>
        </row>
        <row r="8069">
          <cell r="I8069">
            <v>456</v>
          </cell>
        </row>
        <row r="8070">
          <cell r="I8070">
            <v>3000</v>
          </cell>
        </row>
        <row r="8071">
          <cell r="I8071">
            <v>495</v>
          </cell>
        </row>
        <row r="8072">
          <cell r="I8072">
            <v>2850</v>
          </cell>
        </row>
        <row r="8073">
          <cell r="I8073">
            <v>9143</v>
          </cell>
        </row>
        <row r="8074">
          <cell r="I8074">
            <v>2200</v>
          </cell>
        </row>
        <row r="8075">
          <cell r="I8075">
            <v>550</v>
          </cell>
        </row>
        <row r="8076">
          <cell r="I8076">
            <v>750</v>
          </cell>
        </row>
        <row r="8077">
          <cell r="I8077">
            <v>750</v>
          </cell>
        </row>
        <row r="8078">
          <cell r="I8078">
            <v>1293</v>
          </cell>
        </row>
        <row r="8079">
          <cell r="I8079">
            <v>979</v>
          </cell>
        </row>
        <row r="8080">
          <cell r="I8080">
            <v>628</v>
          </cell>
        </row>
        <row r="8081">
          <cell r="I8081">
            <v>2646</v>
          </cell>
        </row>
        <row r="8082">
          <cell r="I8082">
            <v>695</v>
          </cell>
        </row>
        <row r="8083">
          <cell r="I8083">
            <v>3650</v>
          </cell>
        </row>
        <row r="8084">
          <cell r="I8084">
            <v>2186</v>
          </cell>
        </row>
        <row r="8085">
          <cell r="I8085">
            <v>700</v>
          </cell>
        </row>
        <row r="8086">
          <cell r="I8086">
            <v>2400</v>
          </cell>
        </row>
        <row r="8087">
          <cell r="I8087">
            <v>12000</v>
          </cell>
        </row>
        <row r="8088">
          <cell r="I8088">
            <v>20000</v>
          </cell>
        </row>
        <row r="8089">
          <cell r="I8089">
            <v>981</v>
          </cell>
        </row>
        <row r="8090">
          <cell r="I8090">
            <v>793</v>
          </cell>
        </row>
        <row r="8091">
          <cell r="I8091">
            <v>493</v>
          </cell>
        </row>
        <row r="8092">
          <cell r="I8092">
            <v>1500</v>
          </cell>
        </row>
        <row r="8093">
          <cell r="I8093">
            <v>1584</v>
          </cell>
        </row>
        <row r="8094">
          <cell r="I8094">
            <v>350</v>
          </cell>
        </row>
        <row r="8095">
          <cell r="I8095">
            <v>2450</v>
          </cell>
        </row>
        <row r="8096">
          <cell r="I8096">
            <v>2500</v>
          </cell>
        </row>
        <row r="8097">
          <cell r="I8097">
            <v>1644</v>
          </cell>
        </row>
        <row r="8098">
          <cell r="I8098">
            <v>1214</v>
          </cell>
        </row>
        <row r="8099">
          <cell r="I8099">
            <v>2009</v>
          </cell>
        </row>
        <row r="8100">
          <cell r="I8100">
            <v>980</v>
          </cell>
        </row>
        <row r="8101">
          <cell r="I8101">
            <v>2192</v>
          </cell>
        </row>
        <row r="8102">
          <cell r="I8102">
            <v>1800</v>
          </cell>
        </row>
        <row r="8103">
          <cell r="I8103">
            <v>3200</v>
          </cell>
        </row>
        <row r="8104">
          <cell r="I8104">
            <v>900</v>
          </cell>
        </row>
        <row r="8105">
          <cell r="I8105">
            <v>4150</v>
          </cell>
        </row>
        <row r="8106">
          <cell r="I8106">
            <v>7752</v>
          </cell>
        </row>
        <row r="8107">
          <cell r="I8107">
            <v>2204</v>
          </cell>
        </row>
        <row r="8108">
          <cell r="I8108">
            <v>7426</v>
          </cell>
        </row>
        <row r="8109">
          <cell r="I8109">
            <v>699</v>
          </cell>
        </row>
        <row r="8110">
          <cell r="I8110">
            <v>980</v>
          </cell>
        </row>
        <row r="8111">
          <cell r="I8111">
            <v>9520</v>
          </cell>
        </row>
        <row r="8112">
          <cell r="I8112">
            <v>880</v>
          </cell>
        </row>
        <row r="8113">
          <cell r="I8113">
            <v>2771</v>
          </cell>
        </row>
        <row r="8114">
          <cell r="I8114">
            <v>986</v>
          </cell>
        </row>
        <row r="8115">
          <cell r="I8115">
            <v>307</v>
          </cell>
        </row>
        <row r="8116">
          <cell r="I8116">
            <v>3100</v>
          </cell>
        </row>
        <row r="8117">
          <cell r="I8117">
            <v>800</v>
          </cell>
        </row>
        <row r="8118">
          <cell r="I8118">
            <v>1600</v>
          </cell>
        </row>
        <row r="8119">
          <cell r="I8119">
            <v>1200</v>
          </cell>
        </row>
        <row r="8120">
          <cell r="I8120">
            <v>6737</v>
          </cell>
        </row>
        <row r="8121">
          <cell r="I8121">
            <v>761</v>
          </cell>
        </row>
        <row r="8122">
          <cell r="I8122">
            <v>2695</v>
          </cell>
        </row>
        <row r="8123">
          <cell r="I8123">
            <v>2938</v>
          </cell>
        </row>
        <row r="8124">
          <cell r="I8124">
            <v>2893</v>
          </cell>
        </row>
        <row r="8125">
          <cell r="I8125">
            <v>800</v>
          </cell>
        </row>
        <row r="8126">
          <cell r="I8126">
            <v>933</v>
          </cell>
        </row>
        <row r="8127">
          <cell r="I8127">
            <v>3138</v>
          </cell>
        </row>
        <row r="8128">
          <cell r="I8128">
            <v>1886</v>
          </cell>
        </row>
        <row r="8129">
          <cell r="I8129">
            <v>1106</v>
          </cell>
        </row>
        <row r="8130">
          <cell r="I8130">
            <v>1713</v>
          </cell>
        </row>
        <row r="8131">
          <cell r="I8131">
            <v>380</v>
          </cell>
        </row>
        <row r="8132">
          <cell r="I8132">
            <v>300</v>
          </cell>
        </row>
        <row r="8133">
          <cell r="I8133">
            <v>230</v>
          </cell>
        </row>
        <row r="8134">
          <cell r="I8134">
            <v>871</v>
          </cell>
        </row>
        <row r="8135">
          <cell r="I8135">
            <v>750</v>
          </cell>
        </row>
        <row r="8136">
          <cell r="I8136">
            <v>400</v>
          </cell>
        </row>
        <row r="8137">
          <cell r="I8137">
            <v>600</v>
          </cell>
        </row>
        <row r="8138">
          <cell r="I8138">
            <v>469</v>
          </cell>
        </row>
        <row r="8139">
          <cell r="I8139">
            <v>7500</v>
          </cell>
        </row>
        <row r="8140">
          <cell r="I8140">
            <v>1500</v>
          </cell>
        </row>
        <row r="8141">
          <cell r="I8141">
            <v>2914</v>
          </cell>
        </row>
        <row r="8142">
          <cell r="I8142">
            <v>381</v>
          </cell>
        </row>
        <row r="8143">
          <cell r="I8143">
            <v>1340</v>
          </cell>
        </row>
        <row r="8144">
          <cell r="I8144">
            <v>15973</v>
          </cell>
        </row>
        <row r="8145">
          <cell r="I8145">
            <v>1950</v>
          </cell>
        </row>
        <row r="8146">
          <cell r="I8146">
            <v>1686</v>
          </cell>
        </row>
        <row r="8147">
          <cell r="I8147">
            <v>7900</v>
          </cell>
        </row>
        <row r="8148">
          <cell r="I8148">
            <v>434</v>
          </cell>
        </row>
        <row r="8149">
          <cell r="I8149">
            <v>600</v>
          </cell>
        </row>
        <row r="8150">
          <cell r="I8150">
            <v>650</v>
          </cell>
        </row>
        <row r="8151">
          <cell r="I8151">
            <v>1264</v>
          </cell>
        </row>
        <row r="8152">
          <cell r="I8152">
            <v>1914</v>
          </cell>
        </row>
        <row r="8153">
          <cell r="I8153">
            <v>3000</v>
          </cell>
        </row>
        <row r="8154">
          <cell r="I8154">
            <v>1600</v>
          </cell>
        </row>
        <row r="8155">
          <cell r="I8155">
            <v>725</v>
          </cell>
        </row>
        <row r="8156">
          <cell r="I8156">
            <v>2932</v>
          </cell>
        </row>
        <row r="8157">
          <cell r="I8157">
            <v>26000</v>
          </cell>
        </row>
        <row r="8158">
          <cell r="I8158">
            <v>706</v>
          </cell>
        </row>
        <row r="8159">
          <cell r="I8159">
            <v>4099</v>
          </cell>
        </row>
        <row r="8160">
          <cell r="I8160">
            <v>7088</v>
          </cell>
        </row>
        <row r="8161">
          <cell r="I8161">
            <v>15000</v>
          </cell>
        </row>
        <row r="8162">
          <cell r="I8162">
            <v>400</v>
          </cell>
        </row>
        <row r="8163">
          <cell r="I8163">
            <v>939</v>
          </cell>
        </row>
        <row r="8164">
          <cell r="I8164">
            <v>577</v>
          </cell>
        </row>
        <row r="8165">
          <cell r="I8165">
            <v>4950</v>
          </cell>
        </row>
        <row r="8166">
          <cell r="I8166">
            <v>8000</v>
          </cell>
        </row>
        <row r="8167">
          <cell r="I8167">
            <v>1000</v>
          </cell>
        </row>
        <row r="8168">
          <cell r="I8168">
            <v>5115</v>
          </cell>
        </row>
        <row r="8169">
          <cell r="I8169">
            <v>1400</v>
          </cell>
        </row>
        <row r="8170">
          <cell r="I8170">
            <v>700</v>
          </cell>
        </row>
        <row r="8171">
          <cell r="I8171">
            <v>3416</v>
          </cell>
        </row>
        <row r="8172">
          <cell r="I8172">
            <v>1471</v>
          </cell>
        </row>
        <row r="8173">
          <cell r="I8173">
            <v>1250</v>
          </cell>
        </row>
        <row r="8174">
          <cell r="I8174">
            <v>950</v>
          </cell>
        </row>
        <row r="8175">
          <cell r="I8175">
            <v>750</v>
          </cell>
        </row>
        <row r="8176">
          <cell r="I8176">
            <v>2000</v>
          </cell>
        </row>
        <row r="8177">
          <cell r="I8177">
            <v>766</v>
          </cell>
        </row>
        <row r="8178">
          <cell r="I8178">
            <v>45000</v>
          </cell>
        </row>
        <row r="8179">
          <cell r="I8179">
            <v>550</v>
          </cell>
        </row>
        <row r="8180">
          <cell r="I8180">
            <v>1461</v>
          </cell>
        </row>
        <row r="8181">
          <cell r="I8181">
            <v>1000</v>
          </cell>
        </row>
        <row r="8182">
          <cell r="I8182">
            <v>900</v>
          </cell>
        </row>
        <row r="8183">
          <cell r="I8183">
            <v>591</v>
          </cell>
        </row>
        <row r="8184">
          <cell r="I8184">
            <v>1457</v>
          </cell>
        </row>
        <row r="8185">
          <cell r="I8185">
            <v>760</v>
          </cell>
        </row>
        <row r="8186">
          <cell r="I8186">
            <v>1000</v>
          </cell>
        </row>
        <row r="8187">
          <cell r="I8187">
            <v>1250</v>
          </cell>
        </row>
        <row r="8188">
          <cell r="I8188">
            <v>3514</v>
          </cell>
        </row>
        <row r="8189">
          <cell r="I8189">
            <v>1987</v>
          </cell>
        </row>
        <row r="8190">
          <cell r="I8190">
            <v>900</v>
          </cell>
        </row>
        <row r="8191">
          <cell r="I8191">
            <v>349</v>
          </cell>
        </row>
        <row r="8192">
          <cell r="I8192">
            <v>614</v>
          </cell>
        </row>
        <row r="8193">
          <cell r="I8193">
            <v>1029</v>
          </cell>
        </row>
        <row r="8194">
          <cell r="I8194">
            <v>3500</v>
          </cell>
        </row>
        <row r="8195">
          <cell r="I8195">
            <v>3200</v>
          </cell>
        </row>
        <row r="8196">
          <cell r="I8196">
            <v>3995</v>
          </cell>
        </row>
        <row r="8197">
          <cell r="I8197">
            <v>3500</v>
          </cell>
        </row>
        <row r="8198">
          <cell r="I8198">
            <v>3000</v>
          </cell>
        </row>
        <row r="8199">
          <cell r="I8199">
            <v>2924</v>
          </cell>
        </row>
        <row r="8200">
          <cell r="I8200">
            <v>1686</v>
          </cell>
        </row>
        <row r="8201">
          <cell r="I8201">
            <v>2700</v>
          </cell>
        </row>
        <row r="8202">
          <cell r="I8202">
            <v>500</v>
          </cell>
        </row>
        <row r="8203">
          <cell r="I8203">
            <v>950</v>
          </cell>
        </row>
        <row r="8204">
          <cell r="I8204">
            <v>1800</v>
          </cell>
        </row>
        <row r="8205">
          <cell r="I8205">
            <v>2200</v>
          </cell>
        </row>
        <row r="8206">
          <cell r="I8206">
            <v>500</v>
          </cell>
        </row>
        <row r="8207">
          <cell r="I8207">
            <v>8000</v>
          </cell>
        </row>
        <row r="8208">
          <cell r="I8208">
            <v>390</v>
          </cell>
        </row>
        <row r="8209">
          <cell r="I8209">
            <v>484</v>
          </cell>
        </row>
        <row r="8210">
          <cell r="I8210">
            <v>600</v>
          </cell>
        </row>
        <row r="8211">
          <cell r="I8211">
            <v>2177</v>
          </cell>
        </row>
        <row r="8212">
          <cell r="I8212">
            <v>1876</v>
          </cell>
        </row>
        <row r="8213">
          <cell r="I8213">
            <v>567</v>
          </cell>
        </row>
        <row r="8214">
          <cell r="I8214">
            <v>615</v>
          </cell>
        </row>
        <row r="8215">
          <cell r="I8215">
            <v>1000</v>
          </cell>
        </row>
        <row r="8216">
          <cell r="I8216">
            <v>410</v>
          </cell>
        </row>
        <row r="8217">
          <cell r="I8217">
            <v>600</v>
          </cell>
        </row>
        <row r="8218">
          <cell r="I8218">
            <v>964</v>
          </cell>
        </row>
        <row r="8219">
          <cell r="I8219">
            <v>900</v>
          </cell>
        </row>
        <row r="8220">
          <cell r="I8220">
            <v>2030</v>
          </cell>
        </row>
        <row r="8221">
          <cell r="I8221">
            <v>2214</v>
          </cell>
        </row>
        <row r="8222">
          <cell r="I8222">
            <v>1790</v>
          </cell>
        </row>
        <row r="8223">
          <cell r="I8223">
            <v>3042</v>
          </cell>
        </row>
        <row r="8224">
          <cell r="I8224">
            <v>750</v>
          </cell>
        </row>
        <row r="8225">
          <cell r="I8225">
            <v>1261</v>
          </cell>
        </row>
        <row r="8226">
          <cell r="I8226">
            <v>3606</v>
          </cell>
        </row>
        <row r="8227">
          <cell r="I8227">
            <v>3850</v>
          </cell>
        </row>
        <row r="8228">
          <cell r="I8228">
            <v>1629</v>
          </cell>
        </row>
        <row r="8229">
          <cell r="I8229">
            <v>7760</v>
          </cell>
        </row>
        <row r="8230">
          <cell r="I8230">
            <v>1800</v>
          </cell>
        </row>
        <row r="8231">
          <cell r="I8231">
            <v>10507</v>
          </cell>
        </row>
        <row r="8232">
          <cell r="I8232">
            <v>2900</v>
          </cell>
        </row>
        <row r="8233">
          <cell r="I8233">
            <v>3200</v>
          </cell>
        </row>
        <row r="8234">
          <cell r="I8234">
            <v>2900</v>
          </cell>
        </row>
        <row r="8235">
          <cell r="I8235">
            <v>2600</v>
          </cell>
        </row>
        <row r="8236">
          <cell r="I8236">
            <v>2200</v>
          </cell>
        </row>
        <row r="8237">
          <cell r="I8237">
            <v>1200</v>
          </cell>
        </row>
        <row r="8238">
          <cell r="I8238">
            <v>3990</v>
          </cell>
        </row>
        <row r="8239">
          <cell r="I8239">
            <v>10521</v>
          </cell>
        </row>
        <row r="8240">
          <cell r="I8240">
            <v>2400</v>
          </cell>
        </row>
        <row r="8241">
          <cell r="I8241">
            <v>4150</v>
          </cell>
        </row>
        <row r="8242">
          <cell r="I8242">
            <v>1900</v>
          </cell>
        </row>
        <row r="8243">
          <cell r="I8243">
            <v>1614</v>
          </cell>
        </row>
        <row r="8244">
          <cell r="I8244">
            <v>900</v>
          </cell>
        </row>
        <row r="8245">
          <cell r="I8245">
            <v>2229</v>
          </cell>
        </row>
        <row r="8246">
          <cell r="I8246">
            <v>3828</v>
          </cell>
        </row>
        <row r="8247">
          <cell r="I8247">
            <v>520</v>
          </cell>
        </row>
        <row r="8248">
          <cell r="I8248">
            <v>790</v>
          </cell>
        </row>
        <row r="8249">
          <cell r="I8249">
            <v>12884</v>
          </cell>
        </row>
        <row r="8250">
          <cell r="I8250">
            <v>913</v>
          </cell>
        </row>
        <row r="8251">
          <cell r="I8251">
            <v>541</v>
          </cell>
        </row>
        <row r="8252">
          <cell r="I8252">
            <v>2643</v>
          </cell>
        </row>
        <row r="8253">
          <cell r="I8253">
            <v>1214</v>
          </cell>
        </row>
        <row r="8254">
          <cell r="I8254">
            <v>700</v>
          </cell>
        </row>
        <row r="8255">
          <cell r="I8255">
            <v>11943</v>
          </cell>
        </row>
        <row r="8256">
          <cell r="I8256">
            <v>2843</v>
          </cell>
        </row>
        <row r="8257">
          <cell r="I8257">
            <v>650</v>
          </cell>
        </row>
        <row r="8258">
          <cell r="I8258">
            <v>156141</v>
          </cell>
        </row>
        <row r="8259">
          <cell r="I8259">
            <v>305</v>
          </cell>
        </row>
        <row r="8260">
          <cell r="I8260">
            <v>729</v>
          </cell>
        </row>
        <row r="8261">
          <cell r="I8261">
            <v>600</v>
          </cell>
        </row>
        <row r="8262">
          <cell r="I8262">
            <v>1190</v>
          </cell>
        </row>
        <row r="8263">
          <cell r="I8263">
            <v>950</v>
          </cell>
        </row>
        <row r="8264">
          <cell r="I8264">
            <v>450</v>
          </cell>
        </row>
        <row r="8265">
          <cell r="I8265">
            <v>3606</v>
          </cell>
        </row>
        <row r="8266">
          <cell r="I8266">
            <v>4000</v>
          </cell>
        </row>
        <row r="8267">
          <cell r="I8267">
            <v>4929</v>
          </cell>
        </row>
        <row r="8268">
          <cell r="I8268">
            <v>3635</v>
          </cell>
        </row>
        <row r="8269">
          <cell r="I8269">
            <v>2364</v>
          </cell>
        </row>
        <row r="8270">
          <cell r="I8270">
            <v>2662</v>
          </cell>
        </row>
        <row r="8271">
          <cell r="I8271">
            <v>14900</v>
          </cell>
        </row>
        <row r="8272">
          <cell r="I8272">
            <v>2714</v>
          </cell>
        </row>
        <row r="8273">
          <cell r="I8273">
            <v>11500</v>
          </cell>
        </row>
        <row r="8274">
          <cell r="I8274">
            <v>757</v>
          </cell>
        </row>
        <row r="8275">
          <cell r="I8275">
            <v>650</v>
          </cell>
        </row>
        <row r="8276">
          <cell r="I8276">
            <v>1800</v>
          </cell>
        </row>
        <row r="8277">
          <cell r="I8277">
            <v>390</v>
          </cell>
        </row>
        <row r="8278">
          <cell r="I8278">
            <v>964</v>
          </cell>
        </row>
        <row r="8279">
          <cell r="I8279">
            <v>1600</v>
          </cell>
        </row>
        <row r="8280">
          <cell r="I8280">
            <v>1336</v>
          </cell>
        </row>
        <row r="8281">
          <cell r="I8281">
            <v>964</v>
          </cell>
        </row>
        <row r="8282">
          <cell r="I8282">
            <v>964</v>
          </cell>
        </row>
        <row r="8283">
          <cell r="I8283">
            <v>12884</v>
          </cell>
        </row>
        <row r="8284">
          <cell r="I8284">
            <v>600</v>
          </cell>
        </row>
        <row r="8285">
          <cell r="I8285">
            <v>2893</v>
          </cell>
        </row>
        <row r="8286">
          <cell r="I8286">
            <v>14000</v>
          </cell>
        </row>
        <row r="8287">
          <cell r="I8287">
            <v>1517</v>
          </cell>
        </row>
        <row r="8288">
          <cell r="I8288">
            <v>2500</v>
          </cell>
        </row>
        <row r="8289">
          <cell r="I8289">
            <v>995</v>
          </cell>
        </row>
        <row r="8290">
          <cell r="I8290">
            <v>350</v>
          </cell>
        </row>
        <row r="8291">
          <cell r="I8291">
            <v>800</v>
          </cell>
        </row>
        <row r="8292">
          <cell r="I8292">
            <v>800</v>
          </cell>
        </row>
        <row r="8293">
          <cell r="I8293">
            <v>950</v>
          </cell>
        </row>
        <row r="8294">
          <cell r="I8294">
            <v>964</v>
          </cell>
        </row>
        <row r="8295">
          <cell r="I8295">
            <v>183</v>
          </cell>
        </row>
        <row r="8296">
          <cell r="I8296">
            <v>650</v>
          </cell>
        </row>
        <row r="8297">
          <cell r="I8297">
            <v>1275</v>
          </cell>
        </row>
        <row r="8298">
          <cell r="I8298">
            <v>578</v>
          </cell>
        </row>
        <row r="8299">
          <cell r="I8299">
            <v>1199</v>
          </cell>
        </row>
        <row r="8300">
          <cell r="I8300">
            <v>850</v>
          </cell>
        </row>
        <row r="8301">
          <cell r="I8301">
            <v>900</v>
          </cell>
        </row>
        <row r="8302">
          <cell r="I8302">
            <v>798</v>
          </cell>
        </row>
        <row r="8303">
          <cell r="I8303">
            <v>798</v>
          </cell>
        </row>
        <row r="8304">
          <cell r="I8304">
            <v>1219</v>
          </cell>
        </row>
        <row r="8305">
          <cell r="I8305">
            <v>2200</v>
          </cell>
        </row>
        <row r="8306">
          <cell r="I8306">
            <v>500</v>
          </cell>
        </row>
        <row r="8307">
          <cell r="I8307">
            <v>1083</v>
          </cell>
        </row>
        <row r="8308">
          <cell r="I8308">
            <v>1964</v>
          </cell>
        </row>
        <row r="8309">
          <cell r="I8309">
            <v>707</v>
          </cell>
        </row>
        <row r="8310">
          <cell r="I8310">
            <v>875</v>
          </cell>
        </row>
        <row r="8311">
          <cell r="I8311">
            <v>3064</v>
          </cell>
        </row>
        <row r="8312">
          <cell r="I8312">
            <v>4600</v>
          </cell>
        </row>
        <row r="8313">
          <cell r="I8313">
            <v>1250</v>
          </cell>
        </row>
        <row r="8314">
          <cell r="I8314">
            <v>756</v>
          </cell>
        </row>
        <row r="8315">
          <cell r="I8315">
            <v>283</v>
          </cell>
        </row>
        <row r="8316">
          <cell r="I8316">
            <v>1600</v>
          </cell>
        </row>
        <row r="8317">
          <cell r="I8317">
            <v>500</v>
          </cell>
        </row>
        <row r="8318">
          <cell r="I8318">
            <v>5500</v>
          </cell>
        </row>
        <row r="8319">
          <cell r="I8319">
            <v>906</v>
          </cell>
        </row>
        <row r="8320">
          <cell r="I8320">
            <v>2460</v>
          </cell>
        </row>
        <row r="8321">
          <cell r="I8321">
            <v>569</v>
          </cell>
        </row>
        <row r="8322">
          <cell r="I8322">
            <v>7677</v>
          </cell>
        </row>
        <row r="8323">
          <cell r="I8323">
            <v>1557</v>
          </cell>
        </row>
        <row r="8324">
          <cell r="I8324">
            <v>877</v>
          </cell>
        </row>
        <row r="8325">
          <cell r="I8325">
            <v>1129</v>
          </cell>
        </row>
        <row r="8326">
          <cell r="I8326">
            <v>2400</v>
          </cell>
        </row>
        <row r="8327">
          <cell r="I8327">
            <v>5663</v>
          </cell>
        </row>
        <row r="8328">
          <cell r="I8328">
            <v>650</v>
          </cell>
        </row>
        <row r="8329">
          <cell r="I8329">
            <v>685</v>
          </cell>
        </row>
        <row r="8330">
          <cell r="I8330">
            <v>685</v>
          </cell>
        </row>
        <row r="8331">
          <cell r="I8331">
            <v>500</v>
          </cell>
        </row>
        <row r="8332">
          <cell r="I8332">
            <v>3000</v>
          </cell>
        </row>
        <row r="8333">
          <cell r="I8333">
            <v>12000</v>
          </cell>
        </row>
        <row r="8334">
          <cell r="I8334">
            <v>8580</v>
          </cell>
        </row>
        <row r="8335">
          <cell r="I8335">
            <v>2800</v>
          </cell>
        </row>
        <row r="8336">
          <cell r="I8336">
            <v>5000</v>
          </cell>
        </row>
        <row r="8337">
          <cell r="I8337">
            <v>950</v>
          </cell>
        </row>
        <row r="8338">
          <cell r="I8338">
            <v>637</v>
          </cell>
        </row>
        <row r="8339">
          <cell r="I8339">
            <v>4000</v>
          </cell>
        </row>
        <row r="8340">
          <cell r="I8340">
            <v>950</v>
          </cell>
        </row>
        <row r="8341">
          <cell r="I8341">
            <v>1900</v>
          </cell>
        </row>
        <row r="8342">
          <cell r="I8342">
            <v>529</v>
          </cell>
        </row>
        <row r="8343">
          <cell r="I8343">
            <v>769</v>
          </cell>
        </row>
        <row r="8344">
          <cell r="I8344">
            <v>900</v>
          </cell>
        </row>
        <row r="8345">
          <cell r="I8345">
            <v>1850</v>
          </cell>
        </row>
        <row r="8346">
          <cell r="I8346">
            <v>320</v>
          </cell>
        </row>
        <row r="8347">
          <cell r="I8347">
            <v>14550</v>
          </cell>
        </row>
        <row r="8348">
          <cell r="I8348">
            <v>1464</v>
          </cell>
        </row>
        <row r="8349">
          <cell r="I8349">
            <v>1553</v>
          </cell>
        </row>
        <row r="8350">
          <cell r="I8350">
            <v>570</v>
          </cell>
        </row>
        <row r="8351">
          <cell r="I8351">
            <v>6149</v>
          </cell>
        </row>
        <row r="8352">
          <cell r="I8352">
            <v>720</v>
          </cell>
        </row>
        <row r="8353">
          <cell r="I8353">
            <v>4151</v>
          </cell>
        </row>
        <row r="8354">
          <cell r="I8354">
            <v>1000</v>
          </cell>
        </row>
        <row r="8355">
          <cell r="I8355">
            <v>800</v>
          </cell>
        </row>
        <row r="8356">
          <cell r="I8356">
            <v>250</v>
          </cell>
        </row>
        <row r="8357">
          <cell r="I8357">
            <v>580</v>
          </cell>
        </row>
        <row r="8358">
          <cell r="I8358">
            <v>247</v>
          </cell>
        </row>
        <row r="8359">
          <cell r="I8359">
            <v>4808</v>
          </cell>
        </row>
        <row r="8360">
          <cell r="I8360">
            <v>1314</v>
          </cell>
        </row>
        <row r="8361">
          <cell r="I8361">
            <v>550</v>
          </cell>
        </row>
        <row r="8362">
          <cell r="I8362">
            <v>3200</v>
          </cell>
        </row>
        <row r="8363">
          <cell r="I8363">
            <v>1566</v>
          </cell>
        </row>
        <row r="8364">
          <cell r="I8364">
            <v>22000</v>
          </cell>
        </row>
        <row r="8365">
          <cell r="I8365">
            <v>935</v>
          </cell>
        </row>
        <row r="8366">
          <cell r="I8366">
            <v>890</v>
          </cell>
        </row>
        <row r="8367">
          <cell r="I8367">
            <v>780</v>
          </cell>
        </row>
        <row r="8368">
          <cell r="I8368">
            <v>590</v>
          </cell>
        </row>
        <row r="8369">
          <cell r="I8369">
            <v>1286</v>
          </cell>
        </row>
        <row r="8370">
          <cell r="I8370">
            <v>929</v>
          </cell>
        </row>
        <row r="8371">
          <cell r="I8371">
            <v>8500</v>
          </cell>
        </row>
        <row r="8372">
          <cell r="I8372">
            <v>5000</v>
          </cell>
        </row>
        <row r="8373">
          <cell r="I8373">
            <v>964</v>
          </cell>
        </row>
        <row r="8374">
          <cell r="I8374">
            <v>1695</v>
          </cell>
        </row>
        <row r="8375">
          <cell r="I8375">
            <v>2999</v>
          </cell>
        </row>
        <row r="8376">
          <cell r="I8376">
            <v>5480</v>
          </cell>
        </row>
        <row r="8377">
          <cell r="I8377">
            <v>18000</v>
          </cell>
        </row>
        <row r="8378">
          <cell r="I8378">
            <v>1500</v>
          </cell>
        </row>
        <row r="8379">
          <cell r="I8379">
            <v>950</v>
          </cell>
        </row>
        <row r="8380">
          <cell r="I8380">
            <v>9950</v>
          </cell>
        </row>
        <row r="8381">
          <cell r="I8381">
            <v>1323</v>
          </cell>
        </row>
        <row r="8382">
          <cell r="I8382">
            <v>900</v>
          </cell>
        </row>
        <row r="8383">
          <cell r="I8383">
            <v>2453</v>
          </cell>
        </row>
        <row r="8384">
          <cell r="I8384">
            <v>1671</v>
          </cell>
        </row>
        <row r="8385">
          <cell r="I8385">
            <v>800</v>
          </cell>
        </row>
        <row r="8386">
          <cell r="I8386">
            <v>2883</v>
          </cell>
        </row>
        <row r="8387">
          <cell r="I8387">
            <v>1671</v>
          </cell>
        </row>
        <row r="8388">
          <cell r="I8388">
            <v>664</v>
          </cell>
        </row>
        <row r="8389">
          <cell r="I8389">
            <v>2484</v>
          </cell>
        </row>
        <row r="8390">
          <cell r="I8390">
            <v>3500</v>
          </cell>
        </row>
        <row r="8391">
          <cell r="I8391">
            <v>9057</v>
          </cell>
        </row>
        <row r="8392">
          <cell r="I8392">
            <v>3635</v>
          </cell>
        </row>
        <row r="8393">
          <cell r="I8393">
            <v>550</v>
          </cell>
        </row>
        <row r="8394">
          <cell r="I8394">
            <v>17999</v>
          </cell>
        </row>
        <row r="8395">
          <cell r="I8395">
            <v>6914</v>
          </cell>
        </row>
        <row r="8396">
          <cell r="I8396">
            <v>3599</v>
          </cell>
        </row>
        <row r="8397">
          <cell r="I8397">
            <v>190</v>
          </cell>
        </row>
        <row r="8398">
          <cell r="I8398">
            <v>1291</v>
          </cell>
        </row>
        <row r="8399">
          <cell r="I8399">
            <v>4000</v>
          </cell>
        </row>
        <row r="8400">
          <cell r="I8400">
            <v>730</v>
          </cell>
        </row>
        <row r="8401">
          <cell r="I8401">
            <v>2450</v>
          </cell>
        </row>
        <row r="8402">
          <cell r="I8402">
            <v>4000</v>
          </cell>
        </row>
        <row r="8403">
          <cell r="I8403">
            <v>1600</v>
          </cell>
        </row>
        <row r="8404">
          <cell r="I8404">
            <v>2287</v>
          </cell>
        </row>
        <row r="8405">
          <cell r="I8405">
            <v>800</v>
          </cell>
        </row>
        <row r="8406">
          <cell r="I8406">
            <v>2231</v>
          </cell>
        </row>
        <row r="8407">
          <cell r="I8407">
            <v>7000</v>
          </cell>
        </row>
        <row r="8408">
          <cell r="I8408">
            <v>400</v>
          </cell>
        </row>
        <row r="8409">
          <cell r="I8409">
            <v>4500</v>
          </cell>
        </row>
        <row r="8410">
          <cell r="I8410">
            <v>1000</v>
          </cell>
        </row>
        <row r="8411">
          <cell r="I8411">
            <v>1657</v>
          </cell>
        </row>
        <row r="8412">
          <cell r="I8412">
            <v>1200</v>
          </cell>
        </row>
        <row r="8413">
          <cell r="I8413">
            <v>799</v>
          </cell>
        </row>
        <row r="8414">
          <cell r="I8414">
            <v>929</v>
          </cell>
        </row>
        <row r="8415">
          <cell r="I8415">
            <v>450</v>
          </cell>
        </row>
        <row r="8416">
          <cell r="I8416">
            <v>850</v>
          </cell>
        </row>
        <row r="8417">
          <cell r="I8417">
            <v>620</v>
          </cell>
        </row>
        <row r="8418">
          <cell r="I8418">
            <v>750</v>
          </cell>
        </row>
        <row r="8419">
          <cell r="I8419">
            <v>1375</v>
          </cell>
        </row>
        <row r="8420">
          <cell r="I8420">
            <v>878</v>
          </cell>
        </row>
        <row r="8421">
          <cell r="I8421">
            <v>6268</v>
          </cell>
        </row>
        <row r="8422">
          <cell r="I8422">
            <v>400</v>
          </cell>
        </row>
        <row r="8423">
          <cell r="I8423">
            <v>2000</v>
          </cell>
        </row>
        <row r="8424">
          <cell r="I8424">
            <v>1600</v>
          </cell>
        </row>
        <row r="8425">
          <cell r="I8425">
            <v>1400</v>
          </cell>
        </row>
        <row r="8426">
          <cell r="I8426">
            <v>991</v>
          </cell>
        </row>
        <row r="8427">
          <cell r="I8427">
            <v>343</v>
          </cell>
        </row>
        <row r="8428">
          <cell r="I8428">
            <v>1890</v>
          </cell>
        </row>
        <row r="8429">
          <cell r="I8429">
            <v>1250</v>
          </cell>
        </row>
        <row r="8430">
          <cell r="I8430">
            <v>14857</v>
          </cell>
        </row>
        <row r="8431">
          <cell r="I8431">
            <v>1400</v>
          </cell>
        </row>
        <row r="8432">
          <cell r="I8432">
            <v>456</v>
          </cell>
        </row>
        <row r="8433">
          <cell r="I8433">
            <v>8500</v>
          </cell>
        </row>
        <row r="8434">
          <cell r="I8434">
            <v>310</v>
          </cell>
        </row>
        <row r="8435">
          <cell r="I8435">
            <v>1159</v>
          </cell>
        </row>
        <row r="8436">
          <cell r="I8436">
            <v>2000</v>
          </cell>
        </row>
        <row r="8437">
          <cell r="I8437">
            <v>1950</v>
          </cell>
        </row>
        <row r="8438">
          <cell r="I8438">
            <v>1400</v>
          </cell>
        </row>
        <row r="8439">
          <cell r="I8439">
            <v>2000</v>
          </cell>
        </row>
        <row r="8440">
          <cell r="I8440">
            <v>370</v>
          </cell>
        </row>
        <row r="8442">
          <cell r="I8442">
            <v>1100</v>
          </cell>
        </row>
        <row r="8443">
          <cell r="I8443">
            <v>890</v>
          </cell>
        </row>
        <row r="8444">
          <cell r="I8444">
            <v>13994</v>
          </cell>
        </row>
        <row r="8445">
          <cell r="I8445">
            <v>965</v>
          </cell>
        </row>
        <row r="8446">
          <cell r="I8446">
            <v>2000</v>
          </cell>
        </row>
        <row r="8447">
          <cell r="I8447">
            <v>1855</v>
          </cell>
        </row>
        <row r="8448">
          <cell r="I8448">
            <v>650</v>
          </cell>
        </row>
        <row r="8449">
          <cell r="I8449">
            <v>850</v>
          </cell>
        </row>
        <row r="8450">
          <cell r="I8450">
            <v>800</v>
          </cell>
        </row>
        <row r="8451">
          <cell r="I8451">
            <v>700</v>
          </cell>
        </row>
        <row r="8452">
          <cell r="I8452">
            <v>850</v>
          </cell>
        </row>
        <row r="8453">
          <cell r="I8453">
            <v>1256</v>
          </cell>
        </row>
        <row r="8454">
          <cell r="I8454">
            <v>800</v>
          </cell>
        </row>
        <row r="8455">
          <cell r="I8455">
            <v>650</v>
          </cell>
        </row>
        <row r="8456">
          <cell r="I8456">
            <v>800</v>
          </cell>
        </row>
        <row r="8457">
          <cell r="I8457">
            <v>395</v>
          </cell>
        </row>
        <row r="8458">
          <cell r="I8458">
            <v>25000</v>
          </cell>
        </row>
        <row r="8459">
          <cell r="I8459">
            <v>9214</v>
          </cell>
        </row>
        <row r="8460">
          <cell r="I8460">
            <v>736</v>
          </cell>
        </row>
        <row r="8461">
          <cell r="I8461">
            <v>1250</v>
          </cell>
        </row>
        <row r="8462">
          <cell r="I8462">
            <v>500</v>
          </cell>
        </row>
        <row r="8463">
          <cell r="I8463">
            <v>523</v>
          </cell>
        </row>
        <row r="8464">
          <cell r="I8464">
            <v>2064</v>
          </cell>
        </row>
        <row r="8465">
          <cell r="I8465">
            <v>1543</v>
          </cell>
        </row>
        <row r="8466">
          <cell r="I8466">
            <v>1403</v>
          </cell>
        </row>
        <row r="8467">
          <cell r="I8467">
            <v>100000</v>
          </cell>
        </row>
        <row r="8468">
          <cell r="I8468">
            <v>600</v>
          </cell>
        </row>
        <row r="8469">
          <cell r="I8469">
            <v>553</v>
          </cell>
        </row>
        <row r="8470">
          <cell r="I8470">
            <v>900</v>
          </cell>
        </row>
        <row r="8471">
          <cell r="I8471">
            <v>1500</v>
          </cell>
        </row>
        <row r="8472">
          <cell r="I8472">
            <v>1629</v>
          </cell>
        </row>
        <row r="8473">
          <cell r="I8473">
            <v>680</v>
          </cell>
        </row>
        <row r="8474">
          <cell r="I8474">
            <v>2200</v>
          </cell>
        </row>
        <row r="8475">
          <cell r="I8475">
            <v>950</v>
          </cell>
        </row>
        <row r="8476">
          <cell r="I8476">
            <v>3769</v>
          </cell>
        </row>
        <row r="8477">
          <cell r="I8477">
            <v>6871</v>
          </cell>
        </row>
        <row r="8478">
          <cell r="I8478">
            <v>3065</v>
          </cell>
        </row>
        <row r="8479">
          <cell r="I8479">
            <v>680</v>
          </cell>
        </row>
        <row r="8480">
          <cell r="I8480">
            <v>3500</v>
          </cell>
        </row>
        <row r="8481">
          <cell r="I8481">
            <v>49500</v>
          </cell>
        </row>
        <row r="8482">
          <cell r="I8482">
            <v>1100</v>
          </cell>
        </row>
        <row r="8483">
          <cell r="I8483">
            <v>1000</v>
          </cell>
        </row>
        <row r="8484">
          <cell r="I8484">
            <v>1857</v>
          </cell>
        </row>
        <row r="8485">
          <cell r="I8485">
            <v>600</v>
          </cell>
        </row>
        <row r="8486">
          <cell r="I8486">
            <v>25714</v>
          </cell>
        </row>
        <row r="8487">
          <cell r="I8487">
            <v>700</v>
          </cell>
        </row>
        <row r="8488">
          <cell r="I8488">
            <v>19980</v>
          </cell>
        </row>
        <row r="8489">
          <cell r="I8489">
            <v>455</v>
          </cell>
        </row>
        <row r="8490">
          <cell r="I8490">
            <v>1200</v>
          </cell>
        </row>
        <row r="8491">
          <cell r="I8491">
            <v>3606</v>
          </cell>
        </row>
        <row r="8492">
          <cell r="I8492">
            <v>1200</v>
          </cell>
        </row>
        <row r="8493">
          <cell r="I8493">
            <v>4950</v>
          </cell>
        </row>
        <row r="8494">
          <cell r="I8494">
            <v>799</v>
          </cell>
        </row>
        <row r="8495">
          <cell r="I8495">
            <v>1929</v>
          </cell>
        </row>
        <row r="8496">
          <cell r="I8496">
            <v>4800</v>
          </cell>
        </row>
        <row r="8497">
          <cell r="I8497">
            <v>1000</v>
          </cell>
        </row>
        <row r="8498">
          <cell r="I8498">
            <v>869</v>
          </cell>
        </row>
        <row r="8499">
          <cell r="I8499">
            <v>1436</v>
          </cell>
        </row>
        <row r="8500">
          <cell r="I8500">
            <v>817</v>
          </cell>
        </row>
        <row r="8501">
          <cell r="I8501">
            <v>964</v>
          </cell>
        </row>
        <row r="8502">
          <cell r="I8502">
            <v>750</v>
          </cell>
        </row>
        <row r="8503">
          <cell r="I8503">
            <v>2142</v>
          </cell>
        </row>
        <row r="8504">
          <cell r="I8504">
            <v>2357</v>
          </cell>
        </row>
        <row r="8505">
          <cell r="I8505">
            <v>1409</v>
          </cell>
        </row>
        <row r="8506">
          <cell r="I8506">
            <v>3560</v>
          </cell>
        </row>
        <row r="8507">
          <cell r="I8507">
            <v>8096</v>
          </cell>
        </row>
        <row r="8508">
          <cell r="I8508">
            <v>407</v>
          </cell>
        </row>
        <row r="8509">
          <cell r="I8509">
            <v>650</v>
          </cell>
        </row>
        <row r="8510">
          <cell r="I8510">
            <v>391</v>
          </cell>
        </row>
        <row r="8511">
          <cell r="I8511">
            <v>964</v>
          </cell>
        </row>
        <row r="8512">
          <cell r="I8512">
            <v>490</v>
          </cell>
        </row>
        <row r="8513">
          <cell r="I8513">
            <v>1100</v>
          </cell>
        </row>
        <row r="8514">
          <cell r="I8514">
            <v>350</v>
          </cell>
        </row>
        <row r="8515">
          <cell r="I8515">
            <v>1800</v>
          </cell>
        </row>
        <row r="8516">
          <cell r="I8516">
            <v>1000</v>
          </cell>
        </row>
        <row r="8517">
          <cell r="I8517">
            <v>590</v>
          </cell>
        </row>
        <row r="8518">
          <cell r="I8518">
            <v>950</v>
          </cell>
        </row>
        <row r="8519">
          <cell r="I8519">
            <v>5500</v>
          </cell>
        </row>
        <row r="8520">
          <cell r="I8520">
            <v>2029</v>
          </cell>
        </row>
        <row r="8521">
          <cell r="I8521">
            <v>1243</v>
          </cell>
        </row>
        <row r="8522">
          <cell r="I8522">
            <v>1000</v>
          </cell>
        </row>
        <row r="8523">
          <cell r="I8523">
            <v>2000</v>
          </cell>
        </row>
        <row r="8524">
          <cell r="I8524">
            <v>633</v>
          </cell>
        </row>
        <row r="8525">
          <cell r="I8525">
            <v>1200</v>
          </cell>
        </row>
        <row r="8526">
          <cell r="I8526">
            <v>579</v>
          </cell>
        </row>
        <row r="8527">
          <cell r="I8527">
            <v>8500</v>
          </cell>
        </row>
        <row r="8528">
          <cell r="I8528">
            <v>6071</v>
          </cell>
        </row>
        <row r="8529">
          <cell r="I8529">
            <v>243</v>
          </cell>
        </row>
        <row r="8530">
          <cell r="I8530">
            <v>2083</v>
          </cell>
        </row>
        <row r="8531">
          <cell r="I8531">
            <v>285</v>
          </cell>
        </row>
        <row r="8532">
          <cell r="I8532">
            <v>750</v>
          </cell>
        </row>
        <row r="8533">
          <cell r="I8533">
            <v>507</v>
          </cell>
        </row>
        <row r="8534">
          <cell r="I8534">
            <v>800</v>
          </cell>
        </row>
        <row r="8535">
          <cell r="I8535">
            <v>2426</v>
          </cell>
        </row>
        <row r="8536">
          <cell r="I8536">
            <v>1750</v>
          </cell>
        </row>
        <row r="8537">
          <cell r="I8537">
            <v>1411</v>
          </cell>
        </row>
        <row r="8538">
          <cell r="I8538">
            <v>1414</v>
          </cell>
        </row>
        <row r="8539">
          <cell r="I8539">
            <v>3957</v>
          </cell>
        </row>
        <row r="8540">
          <cell r="I8540">
            <v>674</v>
          </cell>
        </row>
        <row r="8541">
          <cell r="I8541">
            <v>2729</v>
          </cell>
        </row>
        <row r="8542">
          <cell r="I8542">
            <v>710</v>
          </cell>
        </row>
        <row r="8543">
          <cell r="I8543">
            <v>3514</v>
          </cell>
        </row>
        <row r="8544">
          <cell r="I8544">
            <v>22500</v>
          </cell>
        </row>
        <row r="8545">
          <cell r="I8545">
            <v>3500</v>
          </cell>
        </row>
        <row r="8546">
          <cell r="I8546">
            <v>3264</v>
          </cell>
        </row>
        <row r="8547">
          <cell r="I8547">
            <v>521</v>
          </cell>
        </row>
        <row r="8548">
          <cell r="I8548">
            <v>375</v>
          </cell>
        </row>
        <row r="8549">
          <cell r="I8549">
            <v>1757</v>
          </cell>
        </row>
        <row r="8550">
          <cell r="I8550">
            <v>3400</v>
          </cell>
        </row>
        <row r="8551">
          <cell r="I8551">
            <v>3629</v>
          </cell>
        </row>
        <row r="8552">
          <cell r="I8552">
            <v>4600</v>
          </cell>
        </row>
        <row r="8553">
          <cell r="I8553">
            <v>350</v>
          </cell>
        </row>
        <row r="8554">
          <cell r="I8554">
            <v>2000</v>
          </cell>
        </row>
        <row r="8555">
          <cell r="I8555">
            <v>3500</v>
          </cell>
        </row>
        <row r="8556">
          <cell r="I8556">
            <v>921</v>
          </cell>
        </row>
        <row r="8557">
          <cell r="I8557">
            <v>850</v>
          </cell>
        </row>
        <row r="8558">
          <cell r="I8558">
            <v>486</v>
          </cell>
        </row>
        <row r="8559">
          <cell r="I8559">
            <v>550</v>
          </cell>
        </row>
        <row r="8560">
          <cell r="I8560">
            <v>1975</v>
          </cell>
        </row>
        <row r="8561">
          <cell r="I8561">
            <v>1300</v>
          </cell>
        </row>
        <row r="8562">
          <cell r="I8562">
            <v>1143</v>
          </cell>
        </row>
        <row r="8563">
          <cell r="I8563">
            <v>900</v>
          </cell>
        </row>
        <row r="8564">
          <cell r="I8564">
            <v>1921</v>
          </cell>
        </row>
        <row r="8565">
          <cell r="I8565">
            <v>334</v>
          </cell>
        </row>
        <row r="8566">
          <cell r="I8566">
            <v>2000</v>
          </cell>
        </row>
        <row r="8567">
          <cell r="I8567">
            <v>2500</v>
          </cell>
        </row>
        <row r="8568">
          <cell r="I8568">
            <v>835</v>
          </cell>
        </row>
        <row r="8569">
          <cell r="I8569">
            <v>800</v>
          </cell>
        </row>
        <row r="8570">
          <cell r="I8570">
            <v>2000</v>
          </cell>
        </row>
        <row r="8571">
          <cell r="I8571">
            <v>904</v>
          </cell>
        </row>
        <row r="8572">
          <cell r="I8572">
            <v>93500</v>
          </cell>
        </row>
        <row r="8573">
          <cell r="I8573">
            <v>1000</v>
          </cell>
        </row>
        <row r="8574">
          <cell r="I8574">
            <v>476</v>
          </cell>
        </row>
        <row r="8575">
          <cell r="I8575">
            <v>314</v>
          </cell>
        </row>
        <row r="8576">
          <cell r="I8576">
            <v>1100</v>
          </cell>
        </row>
        <row r="8577">
          <cell r="I8577">
            <v>950</v>
          </cell>
        </row>
        <row r="8578">
          <cell r="I8578">
            <v>2000</v>
          </cell>
        </row>
        <row r="8579">
          <cell r="I8579">
            <v>3500</v>
          </cell>
        </row>
        <row r="8580">
          <cell r="I8580">
            <v>829</v>
          </cell>
        </row>
        <row r="8581">
          <cell r="I8581">
            <v>290</v>
          </cell>
        </row>
        <row r="8582">
          <cell r="I8582">
            <v>1200</v>
          </cell>
        </row>
        <row r="8583">
          <cell r="I8583">
            <v>290</v>
          </cell>
        </row>
        <row r="8584">
          <cell r="I8584">
            <v>400</v>
          </cell>
        </row>
        <row r="8585">
          <cell r="I8585">
            <v>890</v>
          </cell>
        </row>
        <row r="8586">
          <cell r="I8586">
            <v>550</v>
          </cell>
        </row>
        <row r="8587">
          <cell r="I8587">
            <v>520</v>
          </cell>
        </row>
        <row r="8588">
          <cell r="I8588">
            <v>890</v>
          </cell>
        </row>
        <row r="8589">
          <cell r="I8589">
            <v>990</v>
          </cell>
        </row>
        <row r="8590">
          <cell r="I8590">
            <v>990</v>
          </cell>
        </row>
        <row r="8591">
          <cell r="I8591">
            <v>550</v>
          </cell>
        </row>
        <row r="8592">
          <cell r="I8592">
            <v>770</v>
          </cell>
        </row>
        <row r="8593">
          <cell r="I8593">
            <v>8000</v>
          </cell>
        </row>
        <row r="8594">
          <cell r="I8594">
            <v>584</v>
          </cell>
        </row>
        <row r="8595">
          <cell r="I8595">
            <v>1440</v>
          </cell>
        </row>
        <row r="8596">
          <cell r="I8596">
            <v>1699</v>
          </cell>
        </row>
        <row r="8597">
          <cell r="I8597">
            <v>14976</v>
          </cell>
        </row>
        <row r="8598">
          <cell r="I8598">
            <v>1143</v>
          </cell>
        </row>
        <row r="8599">
          <cell r="I8599">
            <v>2000</v>
          </cell>
        </row>
        <row r="8600">
          <cell r="I8600">
            <v>2586</v>
          </cell>
        </row>
        <row r="8601">
          <cell r="I8601">
            <v>800</v>
          </cell>
        </row>
        <row r="8602">
          <cell r="I8602">
            <v>2083</v>
          </cell>
        </row>
        <row r="8603">
          <cell r="I8603">
            <v>617</v>
          </cell>
        </row>
        <row r="8604">
          <cell r="I8604">
            <v>380</v>
          </cell>
        </row>
        <row r="8605">
          <cell r="I8605">
            <v>2140</v>
          </cell>
        </row>
        <row r="8606">
          <cell r="I8606">
            <v>756</v>
          </cell>
        </row>
        <row r="8607">
          <cell r="I8607">
            <v>49500</v>
          </cell>
        </row>
        <row r="8608">
          <cell r="I8608">
            <v>1300</v>
          </cell>
        </row>
        <row r="8609">
          <cell r="I8609">
            <v>1471</v>
          </cell>
        </row>
        <row r="8610">
          <cell r="I8610">
            <v>1830</v>
          </cell>
        </row>
        <row r="8611">
          <cell r="I8611">
            <v>6000</v>
          </cell>
        </row>
        <row r="8612">
          <cell r="I8612">
            <v>3014</v>
          </cell>
        </row>
        <row r="8613">
          <cell r="I8613">
            <v>2138</v>
          </cell>
        </row>
        <row r="8614">
          <cell r="I8614">
            <v>850</v>
          </cell>
        </row>
        <row r="8615">
          <cell r="I8615">
            <v>1664</v>
          </cell>
        </row>
        <row r="8616">
          <cell r="I8616">
            <v>2239</v>
          </cell>
        </row>
        <row r="8617">
          <cell r="I8617">
            <v>16000</v>
          </cell>
        </row>
        <row r="8618">
          <cell r="I8618">
            <v>3533</v>
          </cell>
        </row>
        <row r="8619">
          <cell r="I8619">
            <v>1127</v>
          </cell>
        </row>
        <row r="8620">
          <cell r="I8620">
            <v>621</v>
          </cell>
        </row>
        <row r="8621">
          <cell r="I8621">
            <v>750</v>
          </cell>
        </row>
        <row r="8622">
          <cell r="I8622">
            <v>550</v>
          </cell>
        </row>
        <row r="8623">
          <cell r="I8623">
            <v>960</v>
          </cell>
        </row>
        <row r="8624">
          <cell r="I8624">
            <v>1605</v>
          </cell>
        </row>
        <row r="8625">
          <cell r="I8625">
            <v>2112</v>
          </cell>
        </row>
        <row r="8626">
          <cell r="I8626">
            <v>2028</v>
          </cell>
        </row>
        <row r="8627">
          <cell r="I8627">
            <v>3014</v>
          </cell>
        </row>
        <row r="8628">
          <cell r="I8628">
            <v>3607</v>
          </cell>
        </row>
        <row r="8629">
          <cell r="I8629">
            <v>1738</v>
          </cell>
        </row>
        <row r="8630">
          <cell r="I8630">
            <v>1320</v>
          </cell>
        </row>
        <row r="8631">
          <cell r="I8631">
            <v>1200</v>
          </cell>
        </row>
        <row r="8632">
          <cell r="I8632">
            <v>500</v>
          </cell>
        </row>
        <row r="8633">
          <cell r="I8633">
            <v>880</v>
          </cell>
        </row>
        <row r="8634">
          <cell r="I8634">
            <v>736</v>
          </cell>
        </row>
        <row r="8635">
          <cell r="I8635">
            <v>2089</v>
          </cell>
        </row>
        <row r="8636">
          <cell r="I8636">
            <v>490</v>
          </cell>
        </row>
        <row r="8637">
          <cell r="I8637">
            <v>5060</v>
          </cell>
        </row>
        <row r="8638">
          <cell r="I8638">
            <v>1400</v>
          </cell>
        </row>
        <row r="8639">
          <cell r="I8639">
            <v>7500</v>
          </cell>
        </row>
        <row r="8640">
          <cell r="I8640">
            <v>824</v>
          </cell>
        </row>
        <row r="8641">
          <cell r="I8641">
            <v>1400</v>
          </cell>
        </row>
        <row r="8642">
          <cell r="I8642">
            <v>4299</v>
          </cell>
        </row>
        <row r="8643">
          <cell r="I8643">
            <v>697</v>
          </cell>
        </row>
        <row r="8644">
          <cell r="I8644">
            <v>281</v>
          </cell>
        </row>
        <row r="8645">
          <cell r="I8645">
            <v>550</v>
          </cell>
        </row>
        <row r="8646">
          <cell r="I8646">
            <v>2642</v>
          </cell>
        </row>
        <row r="8647">
          <cell r="I8647">
            <v>1750</v>
          </cell>
        </row>
        <row r="8648">
          <cell r="I8648">
            <v>1694</v>
          </cell>
        </row>
        <row r="8649">
          <cell r="I8649">
            <v>760</v>
          </cell>
        </row>
        <row r="8650">
          <cell r="I8650">
            <v>4500</v>
          </cell>
        </row>
        <row r="8651">
          <cell r="I8651">
            <v>950</v>
          </cell>
        </row>
        <row r="8652">
          <cell r="I8652">
            <v>900</v>
          </cell>
        </row>
        <row r="8653">
          <cell r="I8653">
            <v>3000</v>
          </cell>
        </row>
        <row r="8654">
          <cell r="I8654">
            <v>950</v>
          </cell>
        </row>
        <row r="8655">
          <cell r="I8655">
            <v>1871</v>
          </cell>
        </row>
        <row r="8656">
          <cell r="I8656">
            <v>1116</v>
          </cell>
        </row>
        <row r="8657">
          <cell r="I8657">
            <v>550</v>
          </cell>
        </row>
        <row r="8658">
          <cell r="I8658">
            <v>12016</v>
          </cell>
        </row>
        <row r="8659">
          <cell r="I8659">
            <v>6205</v>
          </cell>
        </row>
        <row r="8660">
          <cell r="I8660">
            <v>5443</v>
          </cell>
        </row>
        <row r="8661">
          <cell r="I8661">
            <v>1100</v>
          </cell>
        </row>
        <row r="8662">
          <cell r="I8662">
            <v>1950</v>
          </cell>
        </row>
        <row r="8663">
          <cell r="I8663">
            <v>1250</v>
          </cell>
        </row>
        <row r="8664">
          <cell r="I8664">
            <v>2500</v>
          </cell>
        </row>
        <row r="8665">
          <cell r="I8665">
            <v>2236</v>
          </cell>
        </row>
        <row r="8666">
          <cell r="I8666">
            <v>6522</v>
          </cell>
        </row>
        <row r="8667">
          <cell r="I8667">
            <v>1914</v>
          </cell>
        </row>
        <row r="8668">
          <cell r="I8668">
            <v>2338</v>
          </cell>
        </row>
        <row r="8669">
          <cell r="I8669">
            <v>1800</v>
          </cell>
        </row>
        <row r="8670">
          <cell r="I8670">
            <v>12500</v>
          </cell>
        </row>
        <row r="8671">
          <cell r="I8671">
            <v>700</v>
          </cell>
        </row>
        <row r="8672">
          <cell r="I8672">
            <v>3000</v>
          </cell>
        </row>
        <row r="8673">
          <cell r="I8673">
            <v>950</v>
          </cell>
        </row>
        <row r="8674">
          <cell r="I8674">
            <v>1600</v>
          </cell>
        </row>
        <row r="8675">
          <cell r="I8675">
            <v>1750</v>
          </cell>
        </row>
        <row r="8676">
          <cell r="I8676">
            <v>17500</v>
          </cell>
        </row>
        <row r="8677">
          <cell r="I8677">
            <v>10714</v>
          </cell>
        </row>
        <row r="8678">
          <cell r="I8678">
            <v>350</v>
          </cell>
        </row>
        <row r="8679">
          <cell r="I8679">
            <v>740</v>
          </cell>
        </row>
        <row r="8680">
          <cell r="I8680">
            <v>2000</v>
          </cell>
        </row>
        <row r="8681">
          <cell r="I8681">
            <v>1857</v>
          </cell>
        </row>
        <row r="8682">
          <cell r="I8682">
            <v>500</v>
          </cell>
        </row>
        <row r="8683">
          <cell r="I8683">
            <v>1200</v>
          </cell>
        </row>
        <row r="8684">
          <cell r="I8684">
            <v>3200</v>
          </cell>
        </row>
        <row r="8685">
          <cell r="I8685">
            <v>4000</v>
          </cell>
        </row>
        <row r="8686">
          <cell r="I8686">
            <v>3300</v>
          </cell>
        </row>
        <row r="8687">
          <cell r="I8687">
            <v>873</v>
          </cell>
        </row>
        <row r="8688">
          <cell r="I8688">
            <v>450</v>
          </cell>
        </row>
        <row r="8689">
          <cell r="I8689">
            <v>398</v>
          </cell>
        </row>
        <row r="8690">
          <cell r="I8690">
            <v>800</v>
          </cell>
        </row>
        <row r="8691">
          <cell r="I8691">
            <v>420</v>
          </cell>
        </row>
        <row r="8692">
          <cell r="I8692">
            <v>850</v>
          </cell>
        </row>
        <row r="8693">
          <cell r="I8693">
            <v>5071</v>
          </cell>
        </row>
        <row r="8694">
          <cell r="I8694">
            <v>500</v>
          </cell>
        </row>
        <row r="8695">
          <cell r="I8695">
            <v>6600</v>
          </cell>
        </row>
        <row r="8696">
          <cell r="I8696">
            <v>2100</v>
          </cell>
        </row>
        <row r="8697">
          <cell r="I8697">
            <v>774</v>
          </cell>
        </row>
        <row r="8698">
          <cell r="I8698">
            <v>2900</v>
          </cell>
        </row>
        <row r="8699">
          <cell r="I8699">
            <v>34907</v>
          </cell>
        </row>
        <row r="8700">
          <cell r="I8700">
            <v>5379</v>
          </cell>
        </row>
        <row r="8701">
          <cell r="I8701">
            <v>500</v>
          </cell>
        </row>
        <row r="8702">
          <cell r="I8702">
            <v>300</v>
          </cell>
        </row>
        <row r="8703">
          <cell r="I8703">
            <v>631</v>
          </cell>
        </row>
        <row r="8704">
          <cell r="I8704">
            <v>3740</v>
          </cell>
        </row>
        <row r="8705">
          <cell r="I8705">
            <v>1800</v>
          </cell>
        </row>
        <row r="8706">
          <cell r="I8706">
            <v>850</v>
          </cell>
        </row>
        <row r="8707">
          <cell r="I8707">
            <v>1450</v>
          </cell>
        </row>
        <row r="8708">
          <cell r="I8708">
            <v>1403</v>
          </cell>
        </row>
        <row r="8709">
          <cell r="I8709">
            <v>2712</v>
          </cell>
        </row>
        <row r="8710">
          <cell r="I8710">
            <v>1971</v>
          </cell>
        </row>
        <row r="8711">
          <cell r="I8711">
            <v>1005</v>
          </cell>
        </row>
        <row r="8712">
          <cell r="I8712">
            <v>6500</v>
          </cell>
        </row>
        <row r="8713">
          <cell r="I8713">
            <v>1438</v>
          </cell>
        </row>
        <row r="8714">
          <cell r="I8714">
            <v>1901</v>
          </cell>
        </row>
        <row r="8715">
          <cell r="I8715">
            <v>800</v>
          </cell>
        </row>
        <row r="8716">
          <cell r="I8716">
            <v>800</v>
          </cell>
        </row>
        <row r="8717">
          <cell r="I8717">
            <v>1000</v>
          </cell>
        </row>
        <row r="8718">
          <cell r="I8718">
            <v>8000</v>
          </cell>
        </row>
        <row r="8719">
          <cell r="I8719">
            <v>370</v>
          </cell>
        </row>
        <row r="8720">
          <cell r="I8720">
            <v>2000</v>
          </cell>
        </row>
        <row r="8721">
          <cell r="I8721">
            <v>2471</v>
          </cell>
        </row>
        <row r="8722">
          <cell r="I8722">
            <v>850</v>
          </cell>
        </row>
        <row r="8723">
          <cell r="I8723">
            <v>764</v>
          </cell>
        </row>
        <row r="8724">
          <cell r="I8724">
            <v>489</v>
          </cell>
        </row>
        <row r="8725">
          <cell r="I8725">
            <v>1836</v>
          </cell>
        </row>
        <row r="8726">
          <cell r="I8726">
            <v>2450</v>
          </cell>
        </row>
        <row r="8727">
          <cell r="I8727">
            <v>500</v>
          </cell>
        </row>
        <row r="8728">
          <cell r="I8728">
            <v>900</v>
          </cell>
        </row>
        <row r="8729">
          <cell r="I8729">
            <v>1356</v>
          </cell>
        </row>
        <row r="8730">
          <cell r="I8730">
            <v>4136</v>
          </cell>
        </row>
        <row r="8731">
          <cell r="I8731">
            <v>10000</v>
          </cell>
        </row>
        <row r="8732">
          <cell r="I8732">
            <v>1600</v>
          </cell>
        </row>
        <row r="8733">
          <cell r="I8733">
            <v>2800</v>
          </cell>
        </row>
        <row r="8734">
          <cell r="I8734">
            <v>3513</v>
          </cell>
        </row>
        <row r="8735">
          <cell r="I8735">
            <v>600</v>
          </cell>
        </row>
        <row r="8736">
          <cell r="I8736">
            <v>461</v>
          </cell>
        </row>
        <row r="8737">
          <cell r="I8737">
            <v>600</v>
          </cell>
        </row>
        <row r="8738">
          <cell r="I8738">
            <v>1450</v>
          </cell>
        </row>
        <row r="8739">
          <cell r="I8739">
            <v>595</v>
          </cell>
        </row>
        <row r="8740">
          <cell r="I8740">
            <v>5956</v>
          </cell>
        </row>
        <row r="8741">
          <cell r="I8741">
            <v>500</v>
          </cell>
        </row>
        <row r="8742">
          <cell r="I8742">
            <v>2114</v>
          </cell>
        </row>
        <row r="8743">
          <cell r="I8743">
            <v>8769</v>
          </cell>
        </row>
        <row r="8744">
          <cell r="I8744">
            <v>460</v>
          </cell>
        </row>
        <row r="8745">
          <cell r="I8745">
            <v>600</v>
          </cell>
        </row>
        <row r="8746">
          <cell r="I8746">
            <v>8800</v>
          </cell>
        </row>
        <row r="8747">
          <cell r="I8747">
            <v>5151</v>
          </cell>
        </row>
        <row r="8748">
          <cell r="I8748">
            <v>2250</v>
          </cell>
        </row>
        <row r="8749">
          <cell r="I8749">
            <v>10000</v>
          </cell>
        </row>
        <row r="8750">
          <cell r="I8750">
            <v>1500</v>
          </cell>
        </row>
        <row r="8751">
          <cell r="I8751">
            <v>7150</v>
          </cell>
        </row>
        <row r="8752">
          <cell r="I8752">
            <v>2475</v>
          </cell>
        </row>
        <row r="8753">
          <cell r="I8753">
            <v>950</v>
          </cell>
        </row>
        <row r="8754">
          <cell r="I8754">
            <v>389</v>
          </cell>
        </row>
        <row r="8755">
          <cell r="I8755">
            <v>2500</v>
          </cell>
        </row>
        <row r="8756">
          <cell r="I8756">
            <v>31314</v>
          </cell>
        </row>
        <row r="8757">
          <cell r="I8757">
            <v>4508</v>
          </cell>
        </row>
        <row r="8758">
          <cell r="I8758">
            <v>2304</v>
          </cell>
        </row>
        <row r="8759">
          <cell r="I8759">
            <v>4620</v>
          </cell>
        </row>
        <row r="8760">
          <cell r="I8760">
            <v>4351</v>
          </cell>
        </row>
        <row r="8761">
          <cell r="I8761">
            <v>1100</v>
          </cell>
        </row>
        <row r="8762">
          <cell r="I8762">
            <v>2286</v>
          </cell>
        </row>
        <row r="8763">
          <cell r="I8763">
            <v>700</v>
          </cell>
        </row>
        <row r="8764">
          <cell r="I8764">
            <v>400</v>
          </cell>
        </row>
        <row r="8765">
          <cell r="I8765">
            <v>800</v>
          </cell>
        </row>
        <row r="8766">
          <cell r="I8766">
            <v>749</v>
          </cell>
        </row>
        <row r="8767">
          <cell r="I8767">
            <v>2000</v>
          </cell>
        </row>
        <row r="8768">
          <cell r="I8768">
            <v>1595</v>
          </cell>
        </row>
        <row r="8769">
          <cell r="I8769">
            <v>3141</v>
          </cell>
        </row>
        <row r="8770">
          <cell r="I8770">
            <v>1680</v>
          </cell>
        </row>
        <row r="8771">
          <cell r="I8771">
            <v>2306</v>
          </cell>
        </row>
        <row r="8772">
          <cell r="I8772">
            <v>5614</v>
          </cell>
        </row>
        <row r="8773">
          <cell r="I8773">
            <v>650</v>
          </cell>
        </row>
        <row r="8774">
          <cell r="I8774">
            <v>7214</v>
          </cell>
        </row>
        <row r="8775">
          <cell r="I8775">
            <v>1729</v>
          </cell>
        </row>
        <row r="8776">
          <cell r="I8776">
            <v>1450</v>
          </cell>
        </row>
        <row r="8777">
          <cell r="I8777">
            <v>1150</v>
          </cell>
        </row>
        <row r="8778">
          <cell r="I8778">
            <v>8279</v>
          </cell>
        </row>
        <row r="8779">
          <cell r="I8779">
            <v>7171</v>
          </cell>
        </row>
        <row r="8780">
          <cell r="I8780">
            <v>450</v>
          </cell>
        </row>
        <row r="8781">
          <cell r="I8781">
            <v>5086</v>
          </cell>
        </row>
        <row r="8782">
          <cell r="I8782">
            <v>5429</v>
          </cell>
        </row>
        <row r="8783">
          <cell r="I8783">
            <v>14000</v>
          </cell>
        </row>
        <row r="8784">
          <cell r="I8784">
            <v>29000</v>
          </cell>
        </row>
        <row r="8785">
          <cell r="I8785">
            <v>18500</v>
          </cell>
        </row>
        <row r="8786">
          <cell r="I8786">
            <v>4421</v>
          </cell>
        </row>
        <row r="8787">
          <cell r="I8787">
            <v>790</v>
          </cell>
        </row>
        <row r="8788">
          <cell r="I8788">
            <v>3000</v>
          </cell>
        </row>
        <row r="8789">
          <cell r="I8789">
            <v>3000</v>
          </cell>
        </row>
        <row r="8790">
          <cell r="I8790">
            <v>2064</v>
          </cell>
        </row>
        <row r="8791">
          <cell r="I8791">
            <v>3635</v>
          </cell>
        </row>
        <row r="8792">
          <cell r="I8792">
            <v>1800</v>
          </cell>
        </row>
        <row r="8793">
          <cell r="I8793">
            <v>550</v>
          </cell>
        </row>
        <row r="8794">
          <cell r="I8794">
            <v>1203</v>
          </cell>
        </row>
        <row r="8795">
          <cell r="I8795">
            <v>1620</v>
          </cell>
        </row>
        <row r="8796">
          <cell r="I8796">
            <v>700</v>
          </cell>
        </row>
        <row r="8797">
          <cell r="I8797">
            <v>1599</v>
          </cell>
        </row>
        <row r="8798">
          <cell r="I8798">
            <v>4464</v>
          </cell>
        </row>
        <row r="8799">
          <cell r="I8799">
            <v>3629</v>
          </cell>
        </row>
        <row r="8800">
          <cell r="I8800">
            <v>1750</v>
          </cell>
        </row>
        <row r="8801">
          <cell r="I8801">
            <v>8000</v>
          </cell>
        </row>
        <row r="8802">
          <cell r="I8802">
            <v>1698</v>
          </cell>
        </row>
        <row r="8803">
          <cell r="I8803">
            <v>846</v>
          </cell>
        </row>
        <row r="8804">
          <cell r="I8804">
            <v>59500</v>
          </cell>
        </row>
        <row r="8805">
          <cell r="I8805">
            <v>550</v>
          </cell>
        </row>
        <row r="8806">
          <cell r="I8806">
            <v>1800</v>
          </cell>
        </row>
        <row r="8807">
          <cell r="I8807">
            <v>2200</v>
          </cell>
        </row>
        <row r="8808">
          <cell r="I8808">
            <v>4060</v>
          </cell>
        </row>
        <row r="8809">
          <cell r="I8809">
            <v>2700</v>
          </cell>
        </row>
        <row r="8810">
          <cell r="I8810">
            <v>1437</v>
          </cell>
        </row>
        <row r="8811">
          <cell r="I8811">
            <v>1000</v>
          </cell>
        </row>
        <row r="8812">
          <cell r="I8812">
            <v>2250</v>
          </cell>
        </row>
        <row r="8813">
          <cell r="I8813">
            <v>3626</v>
          </cell>
        </row>
        <row r="8814">
          <cell r="I8814">
            <v>2500</v>
          </cell>
        </row>
        <row r="8815">
          <cell r="I8815">
            <v>986</v>
          </cell>
        </row>
        <row r="8816">
          <cell r="I8816">
            <v>12000</v>
          </cell>
        </row>
        <row r="8817">
          <cell r="I8817">
            <v>1932</v>
          </cell>
        </row>
        <row r="8818">
          <cell r="I8818">
            <v>450</v>
          </cell>
        </row>
        <row r="8819">
          <cell r="I8819">
            <v>1800</v>
          </cell>
        </row>
        <row r="8820">
          <cell r="I8820">
            <v>250</v>
          </cell>
        </row>
        <row r="8821">
          <cell r="I8821">
            <v>1451</v>
          </cell>
        </row>
        <row r="8822">
          <cell r="I8822">
            <v>400</v>
          </cell>
        </row>
        <row r="8823">
          <cell r="I8823">
            <v>1995</v>
          </cell>
        </row>
        <row r="8824">
          <cell r="I8824">
            <v>2190</v>
          </cell>
        </row>
        <row r="8825">
          <cell r="I8825">
            <v>1950</v>
          </cell>
        </row>
        <row r="8826">
          <cell r="I8826">
            <v>1950</v>
          </cell>
        </row>
        <row r="8827">
          <cell r="I8827">
            <v>1400</v>
          </cell>
        </row>
        <row r="8828">
          <cell r="I8828">
            <v>1139</v>
          </cell>
        </row>
        <row r="8829">
          <cell r="I8829">
            <v>900</v>
          </cell>
        </row>
        <row r="8830">
          <cell r="I8830">
            <v>2007</v>
          </cell>
        </row>
        <row r="8831">
          <cell r="I8831">
            <v>2414</v>
          </cell>
        </row>
        <row r="8832">
          <cell r="I8832">
            <v>320</v>
          </cell>
        </row>
        <row r="8833">
          <cell r="I8833">
            <v>5000</v>
          </cell>
        </row>
        <row r="8834">
          <cell r="I8834">
            <v>523</v>
          </cell>
        </row>
        <row r="8835">
          <cell r="I8835">
            <v>550</v>
          </cell>
        </row>
        <row r="8836">
          <cell r="I8836">
            <v>3286</v>
          </cell>
        </row>
        <row r="8837">
          <cell r="I8837">
            <v>1053</v>
          </cell>
        </row>
        <row r="8838">
          <cell r="I8838">
            <v>400</v>
          </cell>
        </row>
        <row r="8839">
          <cell r="I8839">
            <v>1950</v>
          </cell>
        </row>
        <row r="8840">
          <cell r="I8840">
            <v>1579</v>
          </cell>
        </row>
        <row r="8841">
          <cell r="I8841">
            <v>1336</v>
          </cell>
        </row>
        <row r="8842">
          <cell r="I8842">
            <v>1607</v>
          </cell>
        </row>
        <row r="8843">
          <cell r="I8843">
            <v>1579</v>
          </cell>
        </row>
        <row r="8844">
          <cell r="I8844">
            <v>1071</v>
          </cell>
        </row>
        <row r="8845">
          <cell r="I8845">
            <v>4950</v>
          </cell>
        </row>
        <row r="8846">
          <cell r="I8846">
            <v>2000</v>
          </cell>
        </row>
        <row r="8847">
          <cell r="I8847">
            <v>2000</v>
          </cell>
        </row>
        <row r="8848">
          <cell r="I8848">
            <v>2420</v>
          </cell>
        </row>
        <row r="8849">
          <cell r="I8849">
            <v>898</v>
          </cell>
        </row>
        <row r="8850">
          <cell r="I8850">
            <v>5775</v>
          </cell>
        </row>
        <row r="8851">
          <cell r="I8851">
            <v>4500</v>
          </cell>
        </row>
        <row r="8852">
          <cell r="I8852">
            <v>3900</v>
          </cell>
        </row>
        <row r="8853">
          <cell r="I8853">
            <v>2875</v>
          </cell>
        </row>
        <row r="8854">
          <cell r="I8854">
            <v>3608</v>
          </cell>
        </row>
        <row r="8855">
          <cell r="I8855">
            <v>500</v>
          </cell>
        </row>
        <row r="8856">
          <cell r="I8856">
            <v>250</v>
          </cell>
        </row>
        <row r="8857">
          <cell r="I8857">
            <v>500</v>
          </cell>
        </row>
        <row r="8858">
          <cell r="I8858">
            <v>837</v>
          </cell>
        </row>
        <row r="8859">
          <cell r="I8859">
            <v>1100</v>
          </cell>
        </row>
        <row r="8860">
          <cell r="I8860">
            <v>6360</v>
          </cell>
        </row>
        <row r="8861">
          <cell r="I8861">
            <v>250</v>
          </cell>
        </row>
        <row r="8862">
          <cell r="I8862">
            <v>267</v>
          </cell>
        </row>
        <row r="8863">
          <cell r="I8863">
            <v>1450</v>
          </cell>
        </row>
        <row r="8864">
          <cell r="I8864">
            <v>250</v>
          </cell>
        </row>
        <row r="8865">
          <cell r="I8865">
            <v>20000</v>
          </cell>
        </row>
        <row r="8866">
          <cell r="I8866">
            <v>1718</v>
          </cell>
        </row>
        <row r="8867">
          <cell r="I8867">
            <v>400</v>
          </cell>
        </row>
        <row r="8868">
          <cell r="I8868">
            <v>400</v>
          </cell>
        </row>
        <row r="8869">
          <cell r="I8869">
            <v>557</v>
          </cell>
        </row>
        <row r="8870">
          <cell r="I8870">
            <v>16000</v>
          </cell>
        </row>
        <row r="8871">
          <cell r="I8871">
            <v>6850</v>
          </cell>
        </row>
        <row r="8872">
          <cell r="I8872">
            <v>38057</v>
          </cell>
        </row>
        <row r="8873">
          <cell r="I8873">
            <v>65000</v>
          </cell>
        </row>
        <row r="8874">
          <cell r="I8874">
            <v>900</v>
          </cell>
        </row>
        <row r="8875">
          <cell r="I8875">
            <v>365</v>
          </cell>
        </row>
        <row r="8876">
          <cell r="I8876">
            <v>970</v>
          </cell>
        </row>
        <row r="8877">
          <cell r="I8877">
            <v>800</v>
          </cell>
        </row>
        <row r="8878">
          <cell r="I8878">
            <v>650</v>
          </cell>
        </row>
        <row r="8879">
          <cell r="I8879">
            <v>400</v>
          </cell>
        </row>
        <row r="8880">
          <cell r="I8880">
            <v>850</v>
          </cell>
        </row>
        <row r="8881">
          <cell r="I8881">
            <v>7200</v>
          </cell>
        </row>
        <row r="8882">
          <cell r="I8882">
            <v>4600</v>
          </cell>
        </row>
        <row r="8883">
          <cell r="I8883">
            <v>7200</v>
          </cell>
        </row>
        <row r="8884">
          <cell r="I8884">
            <v>4250</v>
          </cell>
        </row>
        <row r="8885">
          <cell r="I8885">
            <v>5200</v>
          </cell>
        </row>
        <row r="8886">
          <cell r="I8886">
            <v>5900</v>
          </cell>
        </row>
        <row r="8887">
          <cell r="I8887">
            <v>4100</v>
          </cell>
        </row>
        <row r="8888">
          <cell r="I8888">
            <v>3900</v>
          </cell>
        </row>
        <row r="8889">
          <cell r="I8889">
            <v>5200</v>
          </cell>
        </row>
        <row r="8890">
          <cell r="I8890">
            <v>350</v>
          </cell>
        </row>
        <row r="8891">
          <cell r="I8891">
            <v>3000</v>
          </cell>
        </row>
        <row r="8892">
          <cell r="I8892">
            <v>1045</v>
          </cell>
        </row>
        <row r="8893">
          <cell r="I8893">
            <v>995</v>
          </cell>
        </row>
        <row r="8894">
          <cell r="I8894">
            <v>8000</v>
          </cell>
        </row>
        <row r="8895">
          <cell r="I8895">
            <v>995</v>
          </cell>
        </row>
        <row r="8896">
          <cell r="I8896">
            <v>945</v>
          </cell>
        </row>
        <row r="8897">
          <cell r="I8897">
            <v>1950</v>
          </cell>
        </row>
        <row r="8898">
          <cell r="I8898">
            <v>1550</v>
          </cell>
        </row>
        <row r="8899">
          <cell r="I8899">
            <v>51000</v>
          </cell>
        </row>
        <row r="8900">
          <cell r="I8900">
            <v>41000</v>
          </cell>
        </row>
        <row r="8901">
          <cell r="I8901">
            <v>995</v>
          </cell>
        </row>
        <row r="8902">
          <cell r="I8902">
            <v>829</v>
          </cell>
        </row>
        <row r="8903">
          <cell r="I8903">
            <v>2299</v>
          </cell>
        </row>
        <row r="8904">
          <cell r="I8904">
            <v>800</v>
          </cell>
        </row>
        <row r="8905">
          <cell r="I8905">
            <v>24000</v>
          </cell>
        </row>
        <row r="8906">
          <cell r="I8906">
            <v>1536</v>
          </cell>
        </row>
        <row r="8907">
          <cell r="I8907">
            <v>27000</v>
          </cell>
        </row>
        <row r="8908">
          <cell r="I8908">
            <v>546</v>
          </cell>
        </row>
        <row r="8909">
          <cell r="I8909">
            <v>17000</v>
          </cell>
        </row>
        <row r="8910">
          <cell r="I8910">
            <v>32000</v>
          </cell>
        </row>
        <row r="8911">
          <cell r="I8911">
            <v>2099</v>
          </cell>
        </row>
        <row r="8912">
          <cell r="I8912">
            <v>1000</v>
          </cell>
        </row>
        <row r="8913">
          <cell r="I8913">
            <v>3686</v>
          </cell>
        </row>
        <row r="8914">
          <cell r="I8914">
            <v>1250</v>
          </cell>
        </row>
        <row r="8915">
          <cell r="I8915">
            <v>900</v>
          </cell>
        </row>
        <row r="8916">
          <cell r="I8916">
            <v>570</v>
          </cell>
        </row>
        <row r="8918">
          <cell r="I8918">
            <v>2931</v>
          </cell>
        </row>
        <row r="8919">
          <cell r="I8919">
            <v>2484</v>
          </cell>
        </row>
        <row r="8920">
          <cell r="I8920">
            <v>1259</v>
          </cell>
        </row>
        <row r="8921">
          <cell r="I8921">
            <v>475</v>
          </cell>
        </row>
        <row r="8922">
          <cell r="I8922">
            <v>3200</v>
          </cell>
        </row>
        <row r="8923">
          <cell r="I8923">
            <v>300</v>
          </cell>
        </row>
        <row r="8924">
          <cell r="I8924">
            <v>450</v>
          </cell>
        </row>
        <row r="8925">
          <cell r="I8925">
            <v>946</v>
          </cell>
        </row>
        <row r="8926">
          <cell r="I8926">
            <v>900</v>
          </cell>
        </row>
        <row r="8927">
          <cell r="I8927">
            <v>1428</v>
          </cell>
        </row>
        <row r="8928">
          <cell r="I8928">
            <v>10500</v>
          </cell>
        </row>
        <row r="8929">
          <cell r="I8929">
            <v>1195</v>
          </cell>
        </row>
        <row r="8930">
          <cell r="I8930">
            <v>3000</v>
          </cell>
        </row>
        <row r="8931">
          <cell r="I8931">
            <v>2514</v>
          </cell>
        </row>
        <row r="8932">
          <cell r="I8932">
            <v>826</v>
          </cell>
        </row>
        <row r="8933">
          <cell r="I8933">
            <v>2899</v>
          </cell>
        </row>
        <row r="8934">
          <cell r="I8934">
            <v>3299</v>
          </cell>
        </row>
        <row r="8935">
          <cell r="I8935">
            <v>3499</v>
          </cell>
        </row>
        <row r="8936">
          <cell r="I8936">
            <v>3099</v>
          </cell>
        </row>
        <row r="8937">
          <cell r="I8937">
            <v>2699</v>
          </cell>
        </row>
        <row r="8938">
          <cell r="I8938">
            <v>1000</v>
          </cell>
        </row>
        <row r="8939">
          <cell r="I8939">
            <v>950</v>
          </cell>
        </row>
        <row r="8940">
          <cell r="I8940">
            <v>657</v>
          </cell>
        </row>
        <row r="8941">
          <cell r="I8941">
            <v>1500</v>
          </cell>
        </row>
        <row r="8942">
          <cell r="I8942">
            <v>5500</v>
          </cell>
        </row>
        <row r="8943">
          <cell r="I8943">
            <v>2500</v>
          </cell>
        </row>
        <row r="8944">
          <cell r="I8944">
            <v>2499</v>
          </cell>
        </row>
        <row r="8945">
          <cell r="I8945">
            <v>790</v>
          </cell>
        </row>
        <row r="8946">
          <cell r="I8946">
            <v>300</v>
          </cell>
        </row>
        <row r="8947">
          <cell r="I8947">
            <v>2430</v>
          </cell>
        </row>
        <row r="8949">
          <cell r="I8949">
            <v>2500</v>
          </cell>
        </row>
        <row r="8950">
          <cell r="I8950">
            <v>2650</v>
          </cell>
        </row>
        <row r="8951">
          <cell r="I8951">
            <v>1250</v>
          </cell>
        </row>
        <row r="8952">
          <cell r="I8952">
            <v>230</v>
          </cell>
        </row>
        <row r="8953">
          <cell r="I8953">
            <v>300</v>
          </cell>
        </row>
        <row r="8954">
          <cell r="I8954">
            <v>1569</v>
          </cell>
        </row>
        <row r="8955">
          <cell r="I8955">
            <v>2000</v>
          </cell>
        </row>
        <row r="8956">
          <cell r="I8956">
            <v>2018</v>
          </cell>
        </row>
        <row r="8957">
          <cell r="I8957">
            <v>600</v>
          </cell>
        </row>
        <row r="8958">
          <cell r="I8958">
            <v>6000</v>
          </cell>
        </row>
        <row r="8959">
          <cell r="I8959">
            <v>1420</v>
          </cell>
        </row>
        <row r="8960">
          <cell r="I8960">
            <v>6553</v>
          </cell>
        </row>
        <row r="8961">
          <cell r="I8961">
            <v>1500</v>
          </cell>
        </row>
        <row r="8962">
          <cell r="I8962">
            <v>420</v>
          </cell>
        </row>
        <row r="8963">
          <cell r="I8963">
            <v>1250</v>
          </cell>
        </row>
        <row r="8964">
          <cell r="I8964">
            <v>1414</v>
          </cell>
        </row>
        <row r="8965">
          <cell r="I8965">
            <v>1100</v>
          </cell>
        </row>
        <row r="8966">
          <cell r="I8966">
            <v>5530</v>
          </cell>
        </row>
        <row r="8967">
          <cell r="I8967">
            <v>1451</v>
          </cell>
        </row>
        <row r="8968">
          <cell r="I8968">
            <v>657</v>
          </cell>
        </row>
        <row r="8969">
          <cell r="I8969">
            <v>579</v>
          </cell>
        </row>
        <row r="8970">
          <cell r="I8970">
            <v>579</v>
          </cell>
        </row>
        <row r="8971">
          <cell r="I8971">
            <v>3971</v>
          </cell>
        </row>
        <row r="8972">
          <cell r="I8972">
            <v>599</v>
          </cell>
        </row>
        <row r="8973">
          <cell r="I8973">
            <v>550</v>
          </cell>
        </row>
        <row r="8974">
          <cell r="I8974">
            <v>1050</v>
          </cell>
        </row>
        <row r="8975">
          <cell r="I8975">
            <v>500</v>
          </cell>
        </row>
        <row r="8976">
          <cell r="I8976">
            <v>3951</v>
          </cell>
        </row>
        <row r="8977">
          <cell r="I8977">
            <v>895</v>
          </cell>
        </row>
        <row r="8978">
          <cell r="I8978">
            <v>400</v>
          </cell>
        </row>
        <row r="8979">
          <cell r="I8979">
            <v>17843</v>
          </cell>
        </row>
        <row r="8980">
          <cell r="I8980">
            <v>550</v>
          </cell>
        </row>
        <row r="8981">
          <cell r="I8981">
            <v>700</v>
          </cell>
        </row>
        <row r="8982">
          <cell r="I8982">
            <v>900</v>
          </cell>
        </row>
        <row r="8983">
          <cell r="I8983">
            <v>853</v>
          </cell>
        </row>
        <row r="8984">
          <cell r="I8984">
            <v>500</v>
          </cell>
        </row>
        <row r="8985">
          <cell r="I8985">
            <v>2649</v>
          </cell>
        </row>
        <row r="8986">
          <cell r="I8986">
            <v>900</v>
          </cell>
        </row>
        <row r="8987">
          <cell r="I8987">
            <v>30000</v>
          </cell>
        </row>
        <row r="8988">
          <cell r="I8988">
            <v>290</v>
          </cell>
        </row>
        <row r="8989">
          <cell r="I8989">
            <v>400</v>
          </cell>
        </row>
        <row r="8990">
          <cell r="I8990">
            <v>1929</v>
          </cell>
        </row>
        <row r="8991">
          <cell r="I8991">
            <v>517</v>
          </cell>
        </row>
        <row r="8992">
          <cell r="I8992">
            <v>800</v>
          </cell>
        </row>
        <row r="8993">
          <cell r="I8993">
            <v>990</v>
          </cell>
        </row>
        <row r="8994">
          <cell r="I8994">
            <v>800</v>
          </cell>
        </row>
        <row r="8995">
          <cell r="I8995">
            <v>870</v>
          </cell>
        </row>
        <row r="8996">
          <cell r="I8996">
            <v>1387</v>
          </cell>
        </row>
        <row r="8997">
          <cell r="I8997">
            <v>700</v>
          </cell>
        </row>
        <row r="8998">
          <cell r="I8998">
            <v>3426</v>
          </cell>
        </row>
        <row r="8999">
          <cell r="I8999">
            <v>600</v>
          </cell>
        </row>
        <row r="9000">
          <cell r="I9000">
            <v>850</v>
          </cell>
        </row>
        <row r="9001">
          <cell r="I9001">
            <v>750</v>
          </cell>
        </row>
        <row r="9002">
          <cell r="I9002">
            <v>1000</v>
          </cell>
        </row>
        <row r="9003">
          <cell r="I9003">
            <v>375</v>
          </cell>
        </row>
        <row r="9004">
          <cell r="I9004">
            <v>212</v>
          </cell>
        </row>
        <row r="9005">
          <cell r="I9005">
            <v>1200</v>
          </cell>
        </row>
        <row r="9006">
          <cell r="I9006">
            <v>25000</v>
          </cell>
        </row>
        <row r="9007">
          <cell r="I9007">
            <v>3455</v>
          </cell>
        </row>
        <row r="9008">
          <cell r="I9008">
            <v>900</v>
          </cell>
        </row>
        <row r="9009">
          <cell r="I9009">
            <v>3034</v>
          </cell>
        </row>
        <row r="9010">
          <cell r="I9010">
            <v>4006</v>
          </cell>
        </row>
        <row r="9011">
          <cell r="I9011">
            <v>1100</v>
          </cell>
        </row>
        <row r="9012">
          <cell r="I9012">
            <v>4858</v>
          </cell>
        </row>
        <row r="9013">
          <cell r="I9013">
            <v>3885</v>
          </cell>
        </row>
        <row r="9014">
          <cell r="I9014">
            <v>4858</v>
          </cell>
        </row>
        <row r="9015">
          <cell r="I9015">
            <v>2213</v>
          </cell>
        </row>
        <row r="9016">
          <cell r="I9016">
            <v>5466</v>
          </cell>
        </row>
        <row r="9017">
          <cell r="I9017">
            <v>750</v>
          </cell>
        </row>
        <row r="9018">
          <cell r="I9018">
            <v>890</v>
          </cell>
        </row>
        <row r="9019">
          <cell r="I9019">
            <v>2700</v>
          </cell>
        </row>
        <row r="9020">
          <cell r="I9020">
            <v>500</v>
          </cell>
        </row>
        <row r="9021">
          <cell r="I9021">
            <v>1771</v>
          </cell>
        </row>
        <row r="9022">
          <cell r="I9022">
            <v>1443</v>
          </cell>
        </row>
        <row r="9023">
          <cell r="I9023">
            <v>1200</v>
          </cell>
        </row>
        <row r="9024">
          <cell r="I9024">
            <v>2500</v>
          </cell>
        </row>
        <row r="9025">
          <cell r="I9025">
            <v>700</v>
          </cell>
        </row>
        <row r="9026">
          <cell r="I9026">
            <v>836</v>
          </cell>
        </row>
        <row r="9027">
          <cell r="I9027">
            <v>4250</v>
          </cell>
        </row>
        <row r="9028">
          <cell r="I9028">
            <v>500</v>
          </cell>
        </row>
        <row r="9029">
          <cell r="I9029">
            <v>750</v>
          </cell>
        </row>
        <row r="9030">
          <cell r="I9030">
            <v>1000</v>
          </cell>
        </row>
        <row r="9031">
          <cell r="I9031">
            <v>1500</v>
          </cell>
        </row>
        <row r="9032">
          <cell r="I9032">
            <v>38857</v>
          </cell>
        </row>
        <row r="9033">
          <cell r="I9033">
            <v>995</v>
          </cell>
        </row>
        <row r="9034">
          <cell r="I9034">
            <v>590</v>
          </cell>
        </row>
        <row r="9035">
          <cell r="I9035">
            <v>55000</v>
          </cell>
        </row>
        <row r="9036">
          <cell r="I9036">
            <v>1200</v>
          </cell>
        </row>
        <row r="9037">
          <cell r="I9037">
            <v>2686</v>
          </cell>
        </row>
        <row r="9038">
          <cell r="I9038">
            <v>8000</v>
          </cell>
        </row>
        <row r="9039">
          <cell r="I9039">
            <v>2829</v>
          </cell>
        </row>
        <row r="9040">
          <cell r="I9040">
            <v>16000</v>
          </cell>
        </row>
        <row r="9041">
          <cell r="I9041">
            <v>5700</v>
          </cell>
        </row>
        <row r="9042">
          <cell r="I9042">
            <v>1570</v>
          </cell>
        </row>
        <row r="9043">
          <cell r="I9043">
            <v>650</v>
          </cell>
        </row>
        <row r="9044">
          <cell r="I9044">
            <v>650</v>
          </cell>
        </row>
        <row r="9045">
          <cell r="I9045">
            <v>900</v>
          </cell>
        </row>
        <row r="9046">
          <cell r="I9046">
            <v>18929</v>
          </cell>
        </row>
        <row r="9047">
          <cell r="I9047">
            <v>1000</v>
          </cell>
        </row>
        <row r="9048">
          <cell r="I9048">
            <v>850</v>
          </cell>
        </row>
        <row r="9049">
          <cell r="I9049">
            <v>2071</v>
          </cell>
        </row>
        <row r="9050">
          <cell r="I9050">
            <v>300</v>
          </cell>
        </row>
        <row r="9052">
          <cell r="I9052">
            <v>2000</v>
          </cell>
        </row>
        <row r="9053">
          <cell r="I9053">
            <v>975</v>
          </cell>
        </row>
        <row r="9054">
          <cell r="I9054">
            <v>1950</v>
          </cell>
        </row>
        <row r="9055">
          <cell r="I9055">
            <v>5500</v>
          </cell>
        </row>
        <row r="9056">
          <cell r="I9056">
            <v>995</v>
          </cell>
        </row>
        <row r="9057">
          <cell r="I9057">
            <v>819</v>
          </cell>
        </row>
        <row r="9058">
          <cell r="I9058">
            <v>1971</v>
          </cell>
        </row>
        <row r="9059">
          <cell r="I9059">
            <v>3599</v>
          </cell>
        </row>
        <row r="9060">
          <cell r="I9060">
            <v>8000</v>
          </cell>
        </row>
        <row r="9061">
          <cell r="I9061">
            <v>3245</v>
          </cell>
        </row>
        <row r="9062">
          <cell r="I9062">
            <v>500</v>
          </cell>
        </row>
        <row r="9063">
          <cell r="I9063">
            <v>1057</v>
          </cell>
        </row>
        <row r="9064">
          <cell r="I9064">
            <v>1986</v>
          </cell>
        </row>
        <row r="9065">
          <cell r="I9065">
            <v>3136</v>
          </cell>
        </row>
        <row r="9066">
          <cell r="I9066">
            <v>2500</v>
          </cell>
        </row>
        <row r="9067">
          <cell r="I9067">
            <v>5707</v>
          </cell>
        </row>
        <row r="9068">
          <cell r="I9068">
            <v>680</v>
          </cell>
        </row>
        <row r="9069">
          <cell r="I9069">
            <v>3357</v>
          </cell>
        </row>
        <row r="9070">
          <cell r="I9070">
            <v>1278</v>
          </cell>
        </row>
        <row r="9071">
          <cell r="I9071">
            <v>2539</v>
          </cell>
        </row>
        <row r="9072">
          <cell r="I9072">
            <v>800</v>
          </cell>
        </row>
        <row r="9073">
          <cell r="I9073">
            <v>1800</v>
          </cell>
        </row>
        <row r="9074">
          <cell r="I9074">
            <v>1945</v>
          </cell>
        </row>
        <row r="9075">
          <cell r="I9075">
            <v>1600</v>
          </cell>
        </row>
        <row r="9076">
          <cell r="I9076">
            <v>2500</v>
          </cell>
        </row>
        <row r="9077">
          <cell r="I9077">
            <v>2500</v>
          </cell>
        </row>
        <row r="9078">
          <cell r="I9078">
            <v>750</v>
          </cell>
        </row>
        <row r="9079">
          <cell r="I9079">
            <v>2760</v>
          </cell>
        </row>
        <row r="9080">
          <cell r="I9080">
            <v>780</v>
          </cell>
        </row>
        <row r="9081">
          <cell r="I9081">
            <v>1200</v>
          </cell>
        </row>
        <row r="9082">
          <cell r="I9082">
            <v>564</v>
          </cell>
        </row>
        <row r="9083">
          <cell r="I9083">
            <v>1414</v>
          </cell>
        </row>
        <row r="9084">
          <cell r="I9084">
            <v>525</v>
          </cell>
        </row>
        <row r="9085">
          <cell r="I9085">
            <v>600</v>
          </cell>
        </row>
        <row r="9086">
          <cell r="I9086">
            <v>2000</v>
          </cell>
        </row>
        <row r="9087">
          <cell r="I9087">
            <v>2964</v>
          </cell>
        </row>
        <row r="9088">
          <cell r="I9088">
            <v>1595</v>
          </cell>
        </row>
        <row r="9089">
          <cell r="I9089">
            <v>1485</v>
          </cell>
        </row>
        <row r="9090">
          <cell r="I9090">
            <v>1500</v>
          </cell>
        </row>
        <row r="9091">
          <cell r="I9091">
            <v>1779</v>
          </cell>
        </row>
        <row r="9092">
          <cell r="I9092">
            <v>5500</v>
          </cell>
        </row>
        <row r="9093">
          <cell r="I9093">
            <v>7000</v>
          </cell>
        </row>
        <row r="9094">
          <cell r="I9094">
            <v>5629</v>
          </cell>
        </row>
        <row r="9095">
          <cell r="I9095">
            <v>300</v>
          </cell>
        </row>
        <row r="9096">
          <cell r="I9096">
            <v>1200</v>
          </cell>
        </row>
        <row r="9097">
          <cell r="I9097">
            <v>1637</v>
          </cell>
        </row>
        <row r="9098">
          <cell r="I9098">
            <v>2230</v>
          </cell>
        </row>
        <row r="9099">
          <cell r="I9099">
            <v>2000</v>
          </cell>
        </row>
        <row r="9100">
          <cell r="I9100">
            <v>1329</v>
          </cell>
        </row>
        <row r="9101">
          <cell r="I9101">
            <v>1007</v>
          </cell>
        </row>
        <row r="9102">
          <cell r="I9102">
            <v>1195</v>
          </cell>
        </row>
        <row r="9103">
          <cell r="I9103">
            <v>1850</v>
          </cell>
        </row>
        <row r="9104">
          <cell r="I9104">
            <v>799</v>
          </cell>
        </row>
        <row r="9105">
          <cell r="I9105">
            <v>2286</v>
          </cell>
        </row>
        <row r="9106">
          <cell r="I9106">
            <v>750</v>
          </cell>
        </row>
        <row r="9107">
          <cell r="I9107">
            <v>1200</v>
          </cell>
        </row>
        <row r="9108">
          <cell r="I9108">
            <v>1400</v>
          </cell>
        </row>
        <row r="9109">
          <cell r="I9109">
            <v>24069</v>
          </cell>
        </row>
        <row r="9110">
          <cell r="I9110">
            <v>1357</v>
          </cell>
        </row>
        <row r="9111">
          <cell r="I9111">
            <v>1100</v>
          </cell>
        </row>
        <row r="9112">
          <cell r="I9112">
            <v>500</v>
          </cell>
        </row>
        <row r="9113">
          <cell r="I9113">
            <v>900</v>
          </cell>
        </row>
        <row r="9114">
          <cell r="I9114">
            <v>1700</v>
          </cell>
        </row>
        <row r="9115">
          <cell r="I9115">
            <v>1700</v>
          </cell>
        </row>
        <row r="9116">
          <cell r="I9116">
            <v>1800</v>
          </cell>
        </row>
        <row r="9117">
          <cell r="I9117">
            <v>574</v>
          </cell>
        </row>
        <row r="9118">
          <cell r="I9118">
            <v>800</v>
          </cell>
        </row>
        <row r="9119">
          <cell r="I9119">
            <v>480</v>
          </cell>
        </row>
        <row r="9120">
          <cell r="I9120">
            <v>2764</v>
          </cell>
        </row>
        <row r="9121">
          <cell r="I9121">
            <v>300</v>
          </cell>
        </row>
        <row r="9122">
          <cell r="I9122">
            <v>15000</v>
          </cell>
        </row>
        <row r="9123">
          <cell r="I9123">
            <v>990</v>
          </cell>
        </row>
        <row r="9124">
          <cell r="I9124">
            <v>843</v>
          </cell>
        </row>
        <row r="9125">
          <cell r="I9125">
            <v>12500</v>
          </cell>
        </row>
        <row r="9126">
          <cell r="I9126">
            <v>950</v>
          </cell>
        </row>
        <row r="9127">
          <cell r="I9127">
            <v>1550</v>
          </cell>
        </row>
        <row r="9128">
          <cell r="I9128">
            <v>16460</v>
          </cell>
        </row>
        <row r="9129">
          <cell r="I9129">
            <v>32500</v>
          </cell>
        </row>
        <row r="9130">
          <cell r="I9130">
            <v>2400</v>
          </cell>
        </row>
        <row r="9131">
          <cell r="I9131">
            <v>750</v>
          </cell>
        </row>
        <row r="9132">
          <cell r="I9132">
            <v>1100</v>
          </cell>
        </row>
        <row r="9133">
          <cell r="I9133">
            <v>2693</v>
          </cell>
        </row>
        <row r="9134">
          <cell r="I9134">
            <v>600</v>
          </cell>
        </row>
        <row r="9135">
          <cell r="I9135">
            <v>750</v>
          </cell>
        </row>
        <row r="9136">
          <cell r="I9136">
            <v>1850</v>
          </cell>
        </row>
        <row r="9137">
          <cell r="I9137">
            <v>750</v>
          </cell>
        </row>
        <row r="9138">
          <cell r="I9138">
            <v>620</v>
          </cell>
        </row>
        <row r="9139">
          <cell r="I9139">
            <v>4800</v>
          </cell>
        </row>
        <row r="9140">
          <cell r="I9140">
            <v>750</v>
          </cell>
        </row>
        <row r="9141">
          <cell r="I9141">
            <v>19388</v>
          </cell>
        </row>
        <row r="9142">
          <cell r="I9142">
            <v>500</v>
          </cell>
        </row>
        <row r="9143">
          <cell r="I9143">
            <v>550</v>
          </cell>
        </row>
        <row r="9144">
          <cell r="I9144">
            <v>1043</v>
          </cell>
        </row>
        <row r="9145">
          <cell r="I9145">
            <v>500</v>
          </cell>
        </row>
        <row r="9146">
          <cell r="I9146">
            <v>2000</v>
          </cell>
        </row>
        <row r="9147">
          <cell r="I9147">
            <v>4900</v>
          </cell>
        </row>
        <row r="9148">
          <cell r="I9148">
            <v>899</v>
          </cell>
        </row>
        <row r="9149">
          <cell r="I9149">
            <v>2800</v>
          </cell>
        </row>
        <row r="9150">
          <cell r="I9150">
            <v>706</v>
          </cell>
        </row>
        <row r="9151">
          <cell r="I9151">
            <v>11721</v>
          </cell>
        </row>
        <row r="9152">
          <cell r="I9152">
            <v>250</v>
          </cell>
        </row>
        <row r="9153">
          <cell r="I9153">
            <v>5500</v>
          </cell>
        </row>
        <row r="9154">
          <cell r="I9154">
            <v>1129</v>
          </cell>
        </row>
        <row r="9155">
          <cell r="I9155">
            <v>1350</v>
          </cell>
        </row>
        <row r="9156">
          <cell r="I9156">
            <v>1900</v>
          </cell>
        </row>
        <row r="9157">
          <cell r="I9157">
            <v>500</v>
          </cell>
        </row>
        <row r="9158">
          <cell r="I9158">
            <v>725</v>
          </cell>
        </row>
        <row r="9159">
          <cell r="I9159">
            <v>3250</v>
          </cell>
        </row>
        <row r="9160">
          <cell r="I9160">
            <v>4000</v>
          </cell>
        </row>
        <row r="9161">
          <cell r="I9161">
            <v>200</v>
          </cell>
        </row>
        <row r="9162">
          <cell r="I9162">
            <v>2414</v>
          </cell>
        </row>
        <row r="9163">
          <cell r="I9163">
            <v>2829</v>
          </cell>
        </row>
        <row r="9164">
          <cell r="I9164">
            <v>910</v>
          </cell>
        </row>
        <row r="9165">
          <cell r="I9165">
            <v>1600</v>
          </cell>
        </row>
        <row r="9166">
          <cell r="I9166">
            <v>1314</v>
          </cell>
        </row>
        <row r="9167">
          <cell r="I9167">
            <v>4357</v>
          </cell>
        </row>
        <row r="9168">
          <cell r="I9168">
            <v>4200</v>
          </cell>
        </row>
        <row r="9169">
          <cell r="I9169">
            <v>1250</v>
          </cell>
        </row>
        <row r="9170">
          <cell r="I9170">
            <v>4256</v>
          </cell>
        </row>
        <row r="9171">
          <cell r="I9171">
            <v>1950</v>
          </cell>
        </row>
        <row r="9172">
          <cell r="I9172">
            <v>700</v>
          </cell>
        </row>
        <row r="9173">
          <cell r="I9173">
            <v>3466</v>
          </cell>
        </row>
        <row r="9174">
          <cell r="I9174">
            <v>2000</v>
          </cell>
        </row>
        <row r="9175">
          <cell r="I9175">
            <v>4000</v>
          </cell>
        </row>
        <row r="9176">
          <cell r="I9176">
            <v>2714</v>
          </cell>
        </row>
        <row r="9177">
          <cell r="I9177">
            <v>39443</v>
          </cell>
        </row>
        <row r="9178">
          <cell r="I9178">
            <v>1543</v>
          </cell>
        </row>
        <row r="9179">
          <cell r="I9179">
            <v>5143</v>
          </cell>
        </row>
        <row r="9180">
          <cell r="I9180">
            <v>639</v>
          </cell>
        </row>
        <row r="9181">
          <cell r="I9181">
            <v>1371</v>
          </cell>
        </row>
        <row r="9182">
          <cell r="I9182">
            <v>1800</v>
          </cell>
        </row>
        <row r="9183">
          <cell r="I9183">
            <v>2500</v>
          </cell>
        </row>
        <row r="9184">
          <cell r="I9184">
            <v>543</v>
          </cell>
        </row>
        <row r="9185">
          <cell r="I9185">
            <v>950</v>
          </cell>
        </row>
        <row r="9186">
          <cell r="I9186">
            <v>750</v>
          </cell>
        </row>
        <row r="9187">
          <cell r="I9187">
            <v>38500</v>
          </cell>
        </row>
        <row r="9188">
          <cell r="I9188">
            <v>3800</v>
          </cell>
        </row>
        <row r="9189">
          <cell r="I9189">
            <v>5271</v>
          </cell>
        </row>
        <row r="9190">
          <cell r="I9190">
            <v>767</v>
          </cell>
        </row>
        <row r="9191">
          <cell r="I9191">
            <v>2244</v>
          </cell>
        </row>
        <row r="9192">
          <cell r="I9192">
            <v>349</v>
          </cell>
        </row>
        <row r="9193">
          <cell r="I9193">
            <v>1357</v>
          </cell>
        </row>
        <row r="9194">
          <cell r="I9194">
            <v>2600</v>
          </cell>
        </row>
        <row r="9195">
          <cell r="I9195">
            <v>767</v>
          </cell>
        </row>
        <row r="9196">
          <cell r="I9196">
            <v>19926</v>
          </cell>
        </row>
        <row r="9197">
          <cell r="I9197">
            <v>2900</v>
          </cell>
        </row>
        <row r="9198">
          <cell r="I9198">
            <v>929</v>
          </cell>
        </row>
        <row r="9199">
          <cell r="I9199">
            <v>929</v>
          </cell>
        </row>
        <row r="9200">
          <cell r="I9200">
            <v>990</v>
          </cell>
        </row>
        <row r="9201">
          <cell r="I9201">
            <v>929</v>
          </cell>
        </row>
        <row r="9202">
          <cell r="I9202">
            <v>600</v>
          </cell>
        </row>
        <row r="9203">
          <cell r="I9203">
            <v>7500</v>
          </cell>
        </row>
        <row r="9204">
          <cell r="I9204">
            <v>2000</v>
          </cell>
        </row>
        <row r="9205">
          <cell r="I9205">
            <v>13900</v>
          </cell>
        </row>
        <row r="9206">
          <cell r="I9206">
            <v>495</v>
          </cell>
        </row>
        <row r="9207">
          <cell r="I9207">
            <v>276</v>
          </cell>
        </row>
        <row r="9208">
          <cell r="I9208">
            <v>750</v>
          </cell>
        </row>
        <row r="9209">
          <cell r="I9209">
            <v>1229</v>
          </cell>
        </row>
        <row r="9210">
          <cell r="I9210">
            <v>1500</v>
          </cell>
        </row>
        <row r="9211">
          <cell r="I9211">
            <v>2293</v>
          </cell>
        </row>
        <row r="9212">
          <cell r="I9212">
            <v>2230</v>
          </cell>
        </row>
        <row r="9213">
          <cell r="I9213">
            <v>1764</v>
          </cell>
        </row>
        <row r="9214">
          <cell r="I9214">
            <v>1431</v>
          </cell>
        </row>
        <row r="9215">
          <cell r="I9215">
            <v>170</v>
          </cell>
        </row>
        <row r="9216">
          <cell r="I9216">
            <v>680</v>
          </cell>
        </row>
        <row r="9217">
          <cell r="I9217">
            <v>509</v>
          </cell>
        </row>
        <row r="9218">
          <cell r="I9218">
            <v>3276</v>
          </cell>
        </row>
        <row r="9219">
          <cell r="I9219">
            <v>5000</v>
          </cell>
        </row>
        <row r="9220">
          <cell r="I9220">
            <v>10000</v>
          </cell>
        </row>
        <row r="9221">
          <cell r="I9221">
            <v>900</v>
          </cell>
        </row>
        <row r="9222">
          <cell r="I9222">
            <v>3500</v>
          </cell>
        </row>
        <row r="9223">
          <cell r="I9223">
            <v>1300</v>
          </cell>
        </row>
        <row r="9224">
          <cell r="I9224">
            <v>607</v>
          </cell>
        </row>
        <row r="9225">
          <cell r="I9225">
            <v>2359</v>
          </cell>
        </row>
        <row r="9226">
          <cell r="I9226">
            <v>8571</v>
          </cell>
        </row>
        <row r="9227">
          <cell r="I9227">
            <v>1761</v>
          </cell>
        </row>
        <row r="9228">
          <cell r="I9228">
            <v>1950</v>
          </cell>
        </row>
        <row r="9229">
          <cell r="I9229">
            <v>1836</v>
          </cell>
        </row>
        <row r="9230">
          <cell r="I9230">
            <v>2664</v>
          </cell>
        </row>
        <row r="9231">
          <cell r="I9231">
            <v>693</v>
          </cell>
        </row>
        <row r="9232">
          <cell r="I9232">
            <v>1350</v>
          </cell>
        </row>
        <row r="9233">
          <cell r="I9233">
            <v>500</v>
          </cell>
        </row>
        <row r="9234">
          <cell r="I9234">
            <v>1407</v>
          </cell>
        </row>
        <row r="9235">
          <cell r="I9235">
            <v>1191</v>
          </cell>
        </row>
        <row r="9236">
          <cell r="I9236">
            <v>2114</v>
          </cell>
        </row>
        <row r="9237">
          <cell r="I9237">
            <v>21385</v>
          </cell>
        </row>
        <row r="9238">
          <cell r="I9238">
            <v>2100</v>
          </cell>
        </row>
        <row r="9239">
          <cell r="I9239">
            <v>600</v>
          </cell>
        </row>
        <row r="9240">
          <cell r="I9240">
            <v>188</v>
          </cell>
        </row>
        <row r="9241">
          <cell r="I9241">
            <v>499</v>
          </cell>
        </row>
        <row r="9242">
          <cell r="I9242">
            <v>1307</v>
          </cell>
        </row>
        <row r="9243">
          <cell r="I9243">
            <v>1329</v>
          </cell>
        </row>
        <row r="9244">
          <cell r="I9244">
            <v>4074</v>
          </cell>
        </row>
        <row r="9245">
          <cell r="I9245">
            <v>550</v>
          </cell>
        </row>
        <row r="9246">
          <cell r="I9246">
            <v>400</v>
          </cell>
        </row>
        <row r="9247">
          <cell r="I9247">
            <v>743</v>
          </cell>
        </row>
        <row r="9248">
          <cell r="I9248">
            <v>1000</v>
          </cell>
        </row>
        <row r="9249">
          <cell r="I9249">
            <v>12500</v>
          </cell>
        </row>
        <row r="9250">
          <cell r="I9250">
            <v>2100</v>
          </cell>
        </row>
        <row r="9251">
          <cell r="I9251">
            <v>829</v>
          </cell>
        </row>
        <row r="9252">
          <cell r="I9252">
            <v>349</v>
          </cell>
        </row>
        <row r="9253">
          <cell r="I9253">
            <v>1327</v>
          </cell>
        </row>
        <row r="9254">
          <cell r="I9254">
            <v>2800</v>
          </cell>
        </row>
        <row r="9255">
          <cell r="I9255">
            <v>3328</v>
          </cell>
        </row>
        <row r="9256">
          <cell r="I9256">
            <v>504</v>
          </cell>
        </row>
        <row r="9257">
          <cell r="I9257">
            <v>7200</v>
          </cell>
        </row>
        <row r="9258">
          <cell r="I9258">
            <v>11658</v>
          </cell>
        </row>
        <row r="9259">
          <cell r="I9259">
            <v>700</v>
          </cell>
        </row>
        <row r="9260">
          <cell r="I9260">
            <v>1200</v>
          </cell>
        </row>
        <row r="9261">
          <cell r="I9261">
            <v>3600</v>
          </cell>
        </row>
        <row r="9262">
          <cell r="I9262">
            <v>1240</v>
          </cell>
        </row>
        <row r="9263">
          <cell r="I9263">
            <v>900</v>
          </cell>
        </row>
        <row r="9264">
          <cell r="I9264">
            <v>500</v>
          </cell>
        </row>
        <row r="9265">
          <cell r="I9265">
            <v>880</v>
          </cell>
        </row>
        <row r="9266">
          <cell r="I9266">
            <v>2100</v>
          </cell>
        </row>
        <row r="9267">
          <cell r="I9267">
            <v>7200</v>
          </cell>
        </row>
        <row r="9268">
          <cell r="I9268">
            <v>400</v>
          </cell>
        </row>
        <row r="9269">
          <cell r="I9269">
            <v>893</v>
          </cell>
        </row>
        <row r="9270">
          <cell r="I9270">
            <v>400</v>
          </cell>
        </row>
        <row r="9271">
          <cell r="I9271">
            <v>886</v>
          </cell>
        </row>
        <row r="9272">
          <cell r="I9272">
            <v>1000</v>
          </cell>
        </row>
        <row r="9273">
          <cell r="I9273">
            <v>8500</v>
          </cell>
        </row>
        <row r="9274">
          <cell r="I9274">
            <v>4000</v>
          </cell>
        </row>
        <row r="9275">
          <cell r="I9275">
            <v>6000</v>
          </cell>
        </row>
        <row r="9276">
          <cell r="I9276">
            <v>1300</v>
          </cell>
        </row>
        <row r="9277">
          <cell r="I9277">
            <v>2386</v>
          </cell>
        </row>
        <row r="9278">
          <cell r="I9278">
            <v>1546</v>
          </cell>
        </row>
        <row r="9279">
          <cell r="I9279">
            <v>1950</v>
          </cell>
        </row>
        <row r="9280">
          <cell r="I9280">
            <v>1578</v>
          </cell>
        </row>
        <row r="9281">
          <cell r="I9281">
            <v>2250</v>
          </cell>
        </row>
        <row r="9282">
          <cell r="I9282">
            <v>37000</v>
          </cell>
        </row>
        <row r="9283">
          <cell r="I9283">
            <v>1226</v>
          </cell>
        </row>
        <row r="9284">
          <cell r="I9284">
            <v>1907</v>
          </cell>
        </row>
        <row r="9285">
          <cell r="I9285">
            <v>1500</v>
          </cell>
        </row>
        <row r="9286">
          <cell r="I9286">
            <v>851</v>
          </cell>
        </row>
        <row r="9287">
          <cell r="I9287">
            <v>1300</v>
          </cell>
        </row>
        <row r="9288">
          <cell r="I9288">
            <v>1000</v>
          </cell>
        </row>
        <row r="9289">
          <cell r="I9289">
            <v>1090</v>
          </cell>
        </row>
        <row r="9290">
          <cell r="I9290">
            <v>3280</v>
          </cell>
        </row>
        <row r="9291">
          <cell r="I9291">
            <v>5957</v>
          </cell>
        </row>
        <row r="9292">
          <cell r="I9292">
            <v>4229</v>
          </cell>
        </row>
        <row r="9293">
          <cell r="I9293">
            <v>684</v>
          </cell>
        </row>
        <row r="9294">
          <cell r="I9294">
            <v>1021</v>
          </cell>
        </row>
        <row r="9295">
          <cell r="I9295">
            <v>250</v>
          </cell>
        </row>
        <row r="9296">
          <cell r="I9296">
            <v>2258</v>
          </cell>
        </row>
        <row r="9297">
          <cell r="I9297">
            <v>1100</v>
          </cell>
        </row>
        <row r="9298">
          <cell r="I9298">
            <v>800</v>
          </cell>
        </row>
        <row r="9299">
          <cell r="I9299">
            <v>800</v>
          </cell>
        </row>
        <row r="9300">
          <cell r="I9300">
            <v>1200</v>
          </cell>
        </row>
        <row r="9301">
          <cell r="I9301">
            <v>253</v>
          </cell>
        </row>
        <row r="9302">
          <cell r="I9302">
            <v>1279</v>
          </cell>
        </row>
        <row r="9303">
          <cell r="I9303">
            <v>22000</v>
          </cell>
        </row>
        <row r="9304">
          <cell r="I9304">
            <v>7243</v>
          </cell>
        </row>
        <row r="9305">
          <cell r="I9305">
            <v>1100</v>
          </cell>
        </row>
        <row r="9306">
          <cell r="I9306">
            <v>650</v>
          </cell>
        </row>
        <row r="9307">
          <cell r="I9307">
            <v>971</v>
          </cell>
        </row>
        <row r="9308">
          <cell r="I9308">
            <v>10740</v>
          </cell>
        </row>
        <row r="9310">
          <cell r="I9310">
            <v>1020</v>
          </cell>
        </row>
        <row r="9311">
          <cell r="I9311">
            <v>1100</v>
          </cell>
        </row>
        <row r="9312">
          <cell r="I9312">
            <v>2555</v>
          </cell>
        </row>
        <row r="9313">
          <cell r="I9313">
            <v>1319</v>
          </cell>
        </row>
        <row r="9314">
          <cell r="I9314">
            <v>7500</v>
          </cell>
        </row>
        <row r="9315">
          <cell r="I9315">
            <v>4000</v>
          </cell>
        </row>
        <row r="9316">
          <cell r="I9316">
            <v>764</v>
          </cell>
        </row>
        <row r="9317">
          <cell r="I9317">
            <v>18857</v>
          </cell>
        </row>
        <row r="9318">
          <cell r="I9318">
            <v>3000</v>
          </cell>
        </row>
        <row r="9319">
          <cell r="I9319">
            <v>4254</v>
          </cell>
        </row>
        <row r="9320">
          <cell r="I9320">
            <v>1800</v>
          </cell>
        </row>
        <row r="9321">
          <cell r="I9321">
            <v>1698</v>
          </cell>
        </row>
        <row r="9322">
          <cell r="I9322">
            <v>250</v>
          </cell>
        </row>
        <row r="9323">
          <cell r="I9323">
            <v>2143</v>
          </cell>
        </row>
        <row r="9324">
          <cell r="I9324">
            <v>1620</v>
          </cell>
        </row>
        <row r="9325">
          <cell r="I9325">
            <v>1600</v>
          </cell>
        </row>
        <row r="9326">
          <cell r="I9326">
            <v>5500</v>
          </cell>
        </row>
        <row r="9327">
          <cell r="I9327">
            <v>2700</v>
          </cell>
        </row>
        <row r="9328">
          <cell r="I9328">
            <v>500</v>
          </cell>
        </row>
        <row r="9329">
          <cell r="I9329">
            <v>450</v>
          </cell>
        </row>
        <row r="9330">
          <cell r="I9330">
            <v>579</v>
          </cell>
        </row>
        <row r="9331">
          <cell r="I9331">
            <v>1500</v>
          </cell>
        </row>
        <row r="9332">
          <cell r="I9332">
            <v>1500</v>
          </cell>
        </row>
        <row r="9333">
          <cell r="I9333">
            <v>771</v>
          </cell>
        </row>
        <row r="9334">
          <cell r="I9334">
            <v>3519</v>
          </cell>
        </row>
        <row r="9335">
          <cell r="I9335">
            <v>3775</v>
          </cell>
        </row>
        <row r="9336">
          <cell r="I9336">
            <v>287</v>
          </cell>
        </row>
        <row r="9337">
          <cell r="I9337">
            <v>1500</v>
          </cell>
        </row>
        <row r="9338">
          <cell r="I9338">
            <v>2350</v>
          </cell>
        </row>
        <row r="9339">
          <cell r="I9339">
            <v>3000</v>
          </cell>
        </row>
        <row r="9340">
          <cell r="I9340">
            <v>6200</v>
          </cell>
        </row>
        <row r="9341">
          <cell r="I9341">
            <v>4400</v>
          </cell>
        </row>
        <row r="9342">
          <cell r="I9342">
            <v>2222</v>
          </cell>
        </row>
        <row r="9343">
          <cell r="I9343">
            <v>950</v>
          </cell>
        </row>
        <row r="9344">
          <cell r="I9344">
            <v>971</v>
          </cell>
        </row>
        <row r="9345">
          <cell r="I9345">
            <v>1615</v>
          </cell>
        </row>
        <row r="9346">
          <cell r="I9346">
            <v>1530</v>
          </cell>
        </row>
        <row r="9347">
          <cell r="I9347">
            <v>3000</v>
          </cell>
        </row>
        <row r="9348">
          <cell r="I9348">
            <v>463</v>
          </cell>
        </row>
        <row r="9349">
          <cell r="I9349">
            <v>406</v>
          </cell>
        </row>
        <row r="9350">
          <cell r="I9350">
            <v>865</v>
          </cell>
        </row>
        <row r="9351">
          <cell r="I9351">
            <v>350</v>
          </cell>
        </row>
        <row r="9352">
          <cell r="I9352">
            <v>2500</v>
          </cell>
        </row>
        <row r="9353">
          <cell r="I9353">
            <v>1254</v>
          </cell>
        </row>
        <row r="9354">
          <cell r="I9354">
            <v>5000</v>
          </cell>
        </row>
        <row r="9355">
          <cell r="I9355">
            <v>361</v>
          </cell>
        </row>
        <row r="9356">
          <cell r="I9356">
            <v>850</v>
          </cell>
        </row>
        <row r="9357">
          <cell r="I9357">
            <v>5950</v>
          </cell>
        </row>
        <row r="9358">
          <cell r="I9358">
            <v>810</v>
          </cell>
        </row>
        <row r="9359">
          <cell r="I9359">
            <v>1321</v>
          </cell>
        </row>
        <row r="9360">
          <cell r="I9360">
            <v>4084</v>
          </cell>
        </row>
        <row r="9361">
          <cell r="I9361">
            <v>1254</v>
          </cell>
        </row>
        <row r="9362">
          <cell r="I9362">
            <v>3500</v>
          </cell>
        </row>
        <row r="9363">
          <cell r="I9363">
            <v>756</v>
          </cell>
        </row>
        <row r="9364">
          <cell r="I9364">
            <v>3077</v>
          </cell>
        </row>
        <row r="9365">
          <cell r="I9365">
            <v>3000</v>
          </cell>
        </row>
        <row r="9366">
          <cell r="I9366">
            <v>2207</v>
          </cell>
        </row>
        <row r="9367">
          <cell r="I9367">
            <v>650</v>
          </cell>
        </row>
        <row r="9368">
          <cell r="I9368">
            <v>1254</v>
          </cell>
        </row>
        <row r="9369">
          <cell r="I9369">
            <v>999</v>
          </cell>
        </row>
        <row r="9370">
          <cell r="I9370">
            <v>999</v>
          </cell>
        </row>
        <row r="9371">
          <cell r="I9371">
            <v>2994</v>
          </cell>
        </row>
        <row r="9372">
          <cell r="I9372">
            <v>999</v>
          </cell>
        </row>
        <row r="9373">
          <cell r="I9373">
            <v>5250</v>
          </cell>
        </row>
        <row r="9374">
          <cell r="I9374">
            <v>1286</v>
          </cell>
        </row>
        <row r="9375">
          <cell r="I9375">
            <v>2150</v>
          </cell>
        </row>
        <row r="9376">
          <cell r="I9376">
            <v>900</v>
          </cell>
        </row>
        <row r="9377">
          <cell r="I9377">
            <v>2200</v>
          </cell>
        </row>
        <row r="9378">
          <cell r="I9378">
            <v>778</v>
          </cell>
        </row>
        <row r="9379">
          <cell r="I9379">
            <v>1800</v>
          </cell>
        </row>
        <row r="9380">
          <cell r="I9380">
            <v>2539</v>
          </cell>
        </row>
        <row r="9381">
          <cell r="I9381">
            <v>9143</v>
          </cell>
        </row>
        <row r="9382">
          <cell r="I9382">
            <v>1650</v>
          </cell>
        </row>
        <row r="9383">
          <cell r="I9383">
            <v>3456</v>
          </cell>
        </row>
        <row r="9384">
          <cell r="I9384">
            <v>2480</v>
          </cell>
        </row>
        <row r="9385">
          <cell r="I9385">
            <v>14000</v>
          </cell>
        </row>
        <row r="9386">
          <cell r="I9386">
            <v>7500</v>
          </cell>
        </row>
        <row r="9387">
          <cell r="I9387">
            <v>2280</v>
          </cell>
        </row>
        <row r="9388">
          <cell r="I9388">
            <v>1850</v>
          </cell>
        </row>
        <row r="9389">
          <cell r="I9389">
            <v>864</v>
          </cell>
        </row>
        <row r="9390">
          <cell r="I9390">
            <v>386</v>
          </cell>
        </row>
        <row r="9391">
          <cell r="I9391">
            <v>1450</v>
          </cell>
        </row>
        <row r="9392">
          <cell r="I9392">
            <v>5000</v>
          </cell>
        </row>
        <row r="9394">
          <cell r="I9394">
            <v>1350</v>
          </cell>
        </row>
        <row r="9395">
          <cell r="I9395">
            <v>1400</v>
          </cell>
        </row>
        <row r="9396">
          <cell r="I9396">
            <v>4000</v>
          </cell>
        </row>
        <row r="9397">
          <cell r="I9397">
            <v>590</v>
          </cell>
        </row>
        <row r="9398">
          <cell r="I9398">
            <v>2576</v>
          </cell>
        </row>
        <row r="9399">
          <cell r="I9399">
            <v>800</v>
          </cell>
        </row>
        <row r="9400">
          <cell r="I9400">
            <v>3534</v>
          </cell>
        </row>
        <row r="9401">
          <cell r="I9401">
            <v>495</v>
          </cell>
        </row>
        <row r="9402">
          <cell r="I9402">
            <v>2499</v>
          </cell>
        </row>
        <row r="9403">
          <cell r="I9403">
            <v>2567</v>
          </cell>
        </row>
        <row r="9404">
          <cell r="I9404">
            <v>3703</v>
          </cell>
        </row>
        <row r="9405">
          <cell r="I9405">
            <v>600</v>
          </cell>
        </row>
        <row r="9406">
          <cell r="I9406">
            <v>600</v>
          </cell>
        </row>
        <row r="9407">
          <cell r="I9407">
            <v>375</v>
          </cell>
        </row>
        <row r="9408">
          <cell r="I9408">
            <v>350</v>
          </cell>
        </row>
        <row r="9409">
          <cell r="I9409">
            <v>650</v>
          </cell>
        </row>
        <row r="9410">
          <cell r="I9410">
            <v>986</v>
          </cell>
        </row>
        <row r="9411">
          <cell r="I9411">
            <v>1500</v>
          </cell>
        </row>
        <row r="9412">
          <cell r="I9412">
            <v>400</v>
          </cell>
        </row>
        <row r="9413">
          <cell r="I9413">
            <v>690</v>
          </cell>
        </row>
        <row r="9414">
          <cell r="I9414">
            <v>1550</v>
          </cell>
        </row>
        <row r="9415">
          <cell r="I9415">
            <v>2100</v>
          </cell>
        </row>
        <row r="9416">
          <cell r="I9416">
            <v>1497</v>
          </cell>
        </row>
        <row r="9417">
          <cell r="I9417">
            <v>1796</v>
          </cell>
        </row>
        <row r="9418">
          <cell r="I9418">
            <v>2585</v>
          </cell>
        </row>
        <row r="9419">
          <cell r="I9419">
            <v>921</v>
          </cell>
        </row>
        <row r="9420">
          <cell r="I9420">
            <v>2150</v>
          </cell>
        </row>
        <row r="9421">
          <cell r="I9421">
            <v>1796</v>
          </cell>
        </row>
        <row r="9422">
          <cell r="I9422">
            <v>686</v>
          </cell>
        </row>
        <row r="9423">
          <cell r="I9423">
            <v>421</v>
          </cell>
        </row>
        <row r="9424">
          <cell r="I9424">
            <v>2982</v>
          </cell>
        </row>
        <row r="9425">
          <cell r="I9425">
            <v>2250</v>
          </cell>
        </row>
        <row r="9426">
          <cell r="I9426">
            <v>1000</v>
          </cell>
        </row>
        <row r="9427">
          <cell r="I9427">
            <v>1013</v>
          </cell>
        </row>
        <row r="9428">
          <cell r="I9428">
            <v>2930</v>
          </cell>
        </row>
        <row r="9429">
          <cell r="I9429">
            <v>5093</v>
          </cell>
        </row>
        <row r="9430">
          <cell r="I9430">
            <v>7426</v>
          </cell>
        </row>
        <row r="9431">
          <cell r="I9431">
            <v>2786</v>
          </cell>
        </row>
        <row r="9432">
          <cell r="I9432">
            <v>3600</v>
          </cell>
        </row>
        <row r="9433">
          <cell r="I9433">
            <v>1870</v>
          </cell>
        </row>
        <row r="9434">
          <cell r="I9434">
            <v>2610</v>
          </cell>
        </row>
        <row r="9435">
          <cell r="I9435">
            <v>1149</v>
          </cell>
        </row>
        <row r="9436">
          <cell r="I9436">
            <v>2200</v>
          </cell>
        </row>
        <row r="9437">
          <cell r="I9437">
            <v>4357</v>
          </cell>
        </row>
        <row r="9438">
          <cell r="I9438">
            <v>12000</v>
          </cell>
        </row>
        <row r="9439">
          <cell r="I9439">
            <v>1380</v>
          </cell>
        </row>
        <row r="9440">
          <cell r="I9440">
            <v>14000</v>
          </cell>
        </row>
        <row r="9441">
          <cell r="I9441">
            <v>400</v>
          </cell>
        </row>
        <row r="9442">
          <cell r="I9442">
            <v>587</v>
          </cell>
        </row>
        <row r="9443">
          <cell r="I9443">
            <v>2208</v>
          </cell>
        </row>
        <row r="9444">
          <cell r="I9444">
            <v>3007</v>
          </cell>
        </row>
        <row r="9445">
          <cell r="I9445">
            <v>325</v>
          </cell>
        </row>
        <row r="9446">
          <cell r="I9446">
            <v>3799</v>
          </cell>
        </row>
        <row r="9447">
          <cell r="I9447">
            <v>4091</v>
          </cell>
        </row>
        <row r="9448">
          <cell r="I9448">
            <v>1000</v>
          </cell>
        </row>
        <row r="9449">
          <cell r="I9449">
            <v>1200</v>
          </cell>
        </row>
        <row r="9450">
          <cell r="I9450">
            <v>3654</v>
          </cell>
        </row>
        <row r="9451">
          <cell r="I9451">
            <v>2350</v>
          </cell>
        </row>
        <row r="9452">
          <cell r="I9452">
            <v>8900</v>
          </cell>
        </row>
        <row r="9453">
          <cell r="I9453">
            <v>1200</v>
          </cell>
        </row>
        <row r="9454">
          <cell r="I9454">
            <v>80000</v>
          </cell>
        </row>
        <row r="9455">
          <cell r="I9455">
            <v>2000</v>
          </cell>
        </row>
        <row r="9456">
          <cell r="I9456">
            <v>1200</v>
          </cell>
        </row>
        <row r="9457">
          <cell r="I9457">
            <v>5500</v>
          </cell>
        </row>
        <row r="9458">
          <cell r="I9458">
            <v>600</v>
          </cell>
        </row>
        <row r="9459">
          <cell r="I9459">
            <v>2000</v>
          </cell>
        </row>
        <row r="9460">
          <cell r="I9460">
            <v>8900</v>
          </cell>
        </row>
        <row r="9461">
          <cell r="I9461">
            <v>1950</v>
          </cell>
        </row>
        <row r="9462">
          <cell r="I9462">
            <v>900</v>
          </cell>
        </row>
        <row r="9463">
          <cell r="I9463">
            <v>45286</v>
          </cell>
        </row>
        <row r="9464">
          <cell r="I9464">
            <v>3577</v>
          </cell>
        </row>
        <row r="9465">
          <cell r="I9465">
            <v>6500</v>
          </cell>
        </row>
        <row r="9466">
          <cell r="I9466">
            <v>1400</v>
          </cell>
        </row>
        <row r="9467">
          <cell r="I9467">
            <v>950</v>
          </cell>
        </row>
        <row r="9468">
          <cell r="I9468">
            <v>734</v>
          </cell>
        </row>
        <row r="9469">
          <cell r="I9469">
            <v>3257</v>
          </cell>
        </row>
        <row r="9470">
          <cell r="I9470">
            <v>27121</v>
          </cell>
        </row>
        <row r="9471">
          <cell r="I9471">
            <v>4000</v>
          </cell>
        </row>
        <row r="9472">
          <cell r="I9472">
            <v>2000</v>
          </cell>
        </row>
        <row r="9473">
          <cell r="I9473">
            <v>11114</v>
          </cell>
        </row>
        <row r="9474">
          <cell r="I9474">
            <v>550</v>
          </cell>
        </row>
        <row r="9475">
          <cell r="I9475">
            <v>1170</v>
          </cell>
        </row>
        <row r="9476">
          <cell r="I9476">
            <v>350</v>
          </cell>
        </row>
        <row r="9477">
          <cell r="I9477">
            <v>1050</v>
          </cell>
        </row>
        <row r="9478">
          <cell r="I9478">
            <v>1011</v>
          </cell>
        </row>
        <row r="9479">
          <cell r="I9479">
            <v>13225</v>
          </cell>
        </row>
        <row r="9480">
          <cell r="I9480">
            <v>2550</v>
          </cell>
        </row>
        <row r="9481">
          <cell r="I9481">
            <v>383</v>
          </cell>
        </row>
        <row r="9482">
          <cell r="I9482">
            <v>2000</v>
          </cell>
        </row>
        <row r="9483">
          <cell r="I9483">
            <v>14500</v>
          </cell>
        </row>
        <row r="9484">
          <cell r="I9484">
            <v>1800</v>
          </cell>
        </row>
        <row r="9485">
          <cell r="I9485">
            <v>900</v>
          </cell>
        </row>
        <row r="9486">
          <cell r="I9486">
            <v>1600</v>
          </cell>
        </row>
        <row r="9487">
          <cell r="I9487">
            <v>1184</v>
          </cell>
        </row>
        <row r="9488">
          <cell r="I9488">
            <v>400</v>
          </cell>
        </row>
        <row r="9489">
          <cell r="I9489">
            <v>1000</v>
          </cell>
        </row>
        <row r="9490">
          <cell r="I9490">
            <v>1300</v>
          </cell>
        </row>
        <row r="9491">
          <cell r="I9491">
            <v>1000</v>
          </cell>
        </row>
        <row r="9492">
          <cell r="I9492">
            <v>1200</v>
          </cell>
        </row>
        <row r="9493">
          <cell r="I9493">
            <v>1538</v>
          </cell>
        </row>
        <row r="9494">
          <cell r="I9494">
            <v>4514</v>
          </cell>
        </row>
        <row r="9495">
          <cell r="I9495">
            <v>1540</v>
          </cell>
        </row>
        <row r="9496">
          <cell r="I9496">
            <v>2284</v>
          </cell>
        </row>
        <row r="9497">
          <cell r="I9497">
            <v>1530</v>
          </cell>
        </row>
        <row r="9498">
          <cell r="I9498">
            <v>1538</v>
          </cell>
        </row>
        <row r="9499">
          <cell r="I9499">
            <v>1994</v>
          </cell>
        </row>
        <row r="9500">
          <cell r="I9500">
            <v>1200</v>
          </cell>
        </row>
        <row r="9501">
          <cell r="I9501">
            <v>2157</v>
          </cell>
        </row>
        <row r="9502">
          <cell r="I9502">
            <v>5900</v>
          </cell>
        </row>
        <row r="9503">
          <cell r="I9503">
            <v>2200</v>
          </cell>
        </row>
        <row r="9504">
          <cell r="I9504">
            <v>1886</v>
          </cell>
        </row>
        <row r="9505">
          <cell r="I9505">
            <v>1537</v>
          </cell>
        </row>
        <row r="9506">
          <cell r="I9506">
            <v>834</v>
          </cell>
        </row>
        <row r="9507">
          <cell r="I9507">
            <v>1535</v>
          </cell>
        </row>
        <row r="9508">
          <cell r="I9508">
            <v>3360</v>
          </cell>
        </row>
        <row r="9509">
          <cell r="I9509">
            <v>2700</v>
          </cell>
        </row>
        <row r="9510">
          <cell r="I9510">
            <v>1170</v>
          </cell>
        </row>
        <row r="9511">
          <cell r="I9511">
            <v>2600</v>
          </cell>
        </row>
        <row r="9512">
          <cell r="I9512">
            <v>1535</v>
          </cell>
        </row>
        <row r="9513">
          <cell r="I9513">
            <v>35000</v>
          </cell>
        </row>
        <row r="9514">
          <cell r="I9514">
            <v>1686</v>
          </cell>
        </row>
        <row r="9515">
          <cell r="I9515">
            <v>2400</v>
          </cell>
        </row>
        <row r="9516">
          <cell r="I9516">
            <v>1620</v>
          </cell>
        </row>
        <row r="9517">
          <cell r="I9517">
            <v>990</v>
          </cell>
        </row>
        <row r="9518">
          <cell r="I9518">
            <v>2300</v>
          </cell>
        </row>
        <row r="9519">
          <cell r="I9519">
            <v>3800</v>
          </cell>
        </row>
        <row r="9520">
          <cell r="I9520">
            <v>1504</v>
          </cell>
        </row>
        <row r="9521">
          <cell r="I9521">
            <v>550</v>
          </cell>
        </row>
        <row r="9522">
          <cell r="I9522">
            <v>27402</v>
          </cell>
        </row>
        <row r="9523">
          <cell r="I9523">
            <v>1293</v>
          </cell>
        </row>
        <row r="9524">
          <cell r="I9524">
            <v>8999</v>
          </cell>
        </row>
        <row r="9525">
          <cell r="I9525">
            <v>1229</v>
          </cell>
        </row>
        <row r="9526">
          <cell r="I9526">
            <v>800</v>
          </cell>
        </row>
        <row r="9527">
          <cell r="I9527">
            <v>500</v>
          </cell>
        </row>
        <row r="9528">
          <cell r="I9528">
            <v>1157</v>
          </cell>
        </row>
        <row r="9529">
          <cell r="I9529">
            <v>350</v>
          </cell>
        </row>
        <row r="9530">
          <cell r="I9530">
            <v>8550</v>
          </cell>
        </row>
        <row r="9531">
          <cell r="I9531">
            <v>351</v>
          </cell>
        </row>
        <row r="9532">
          <cell r="I9532">
            <v>5000</v>
          </cell>
        </row>
        <row r="9533">
          <cell r="I9533">
            <v>639</v>
          </cell>
        </row>
        <row r="9534">
          <cell r="I9534">
            <v>1400</v>
          </cell>
        </row>
        <row r="9535">
          <cell r="I9535">
            <v>2500</v>
          </cell>
        </row>
        <row r="9536">
          <cell r="I9536">
            <v>5124</v>
          </cell>
        </row>
        <row r="9537">
          <cell r="I9537">
            <v>1400</v>
          </cell>
        </row>
        <row r="9538">
          <cell r="I9538">
            <v>1375</v>
          </cell>
        </row>
        <row r="9539">
          <cell r="I9539">
            <v>2490</v>
          </cell>
        </row>
        <row r="9540">
          <cell r="I9540">
            <v>3625</v>
          </cell>
        </row>
        <row r="9541">
          <cell r="I9541">
            <v>1031</v>
          </cell>
        </row>
        <row r="9542">
          <cell r="I9542">
            <v>784</v>
          </cell>
        </row>
        <row r="9543">
          <cell r="I9543">
            <v>650</v>
          </cell>
        </row>
        <row r="9544">
          <cell r="I9544">
            <v>80000</v>
          </cell>
        </row>
        <row r="9545">
          <cell r="I9545">
            <v>861</v>
          </cell>
        </row>
        <row r="9546">
          <cell r="I9546">
            <v>671</v>
          </cell>
        </row>
        <row r="9547">
          <cell r="I9547">
            <v>4481</v>
          </cell>
        </row>
        <row r="9548">
          <cell r="I9548">
            <v>1615</v>
          </cell>
        </row>
        <row r="9549">
          <cell r="I9549">
            <v>800</v>
          </cell>
        </row>
        <row r="9550">
          <cell r="I9550">
            <v>1893</v>
          </cell>
        </row>
        <row r="9551">
          <cell r="I9551">
            <v>1000</v>
          </cell>
        </row>
        <row r="9552">
          <cell r="I9552">
            <v>6466</v>
          </cell>
        </row>
        <row r="9553">
          <cell r="I9553">
            <v>1271</v>
          </cell>
        </row>
        <row r="9554">
          <cell r="I9554">
            <v>1879</v>
          </cell>
        </row>
        <row r="9555">
          <cell r="I9555">
            <v>486</v>
          </cell>
        </row>
        <row r="9556">
          <cell r="I9556">
            <v>1069</v>
          </cell>
        </row>
        <row r="9557">
          <cell r="I9557">
            <v>450</v>
          </cell>
        </row>
        <row r="9558">
          <cell r="I9558">
            <v>450</v>
          </cell>
        </row>
        <row r="9559">
          <cell r="I9559">
            <v>600</v>
          </cell>
        </row>
        <row r="9560">
          <cell r="I9560">
            <v>9941</v>
          </cell>
        </row>
        <row r="9561">
          <cell r="I9561">
            <v>3000</v>
          </cell>
        </row>
        <row r="9562">
          <cell r="I9562">
            <v>8143</v>
          </cell>
        </row>
        <row r="9563">
          <cell r="I9563">
            <v>2000</v>
          </cell>
        </row>
        <row r="9564">
          <cell r="I9564">
            <v>3750</v>
          </cell>
        </row>
        <row r="9565">
          <cell r="I9565">
            <v>1850</v>
          </cell>
        </row>
        <row r="9566">
          <cell r="I9566">
            <v>1800</v>
          </cell>
        </row>
        <row r="9567">
          <cell r="I9567">
            <v>1522</v>
          </cell>
        </row>
        <row r="9568">
          <cell r="I9568">
            <v>2260</v>
          </cell>
        </row>
        <row r="9569">
          <cell r="I9569">
            <v>5486</v>
          </cell>
        </row>
        <row r="9570">
          <cell r="I9570">
            <v>2833</v>
          </cell>
        </row>
        <row r="9571">
          <cell r="I9571">
            <v>2463</v>
          </cell>
        </row>
        <row r="9572">
          <cell r="I9572">
            <v>1249</v>
          </cell>
        </row>
        <row r="9573">
          <cell r="I9573">
            <v>1636</v>
          </cell>
        </row>
        <row r="9574">
          <cell r="I9574">
            <v>1900</v>
          </cell>
        </row>
        <row r="9575">
          <cell r="I9575">
            <v>1900</v>
          </cell>
        </row>
        <row r="9576">
          <cell r="I9576">
            <v>7500</v>
          </cell>
        </row>
        <row r="9577">
          <cell r="I9577">
            <v>1700</v>
          </cell>
        </row>
        <row r="9578">
          <cell r="I9578">
            <v>950</v>
          </cell>
        </row>
        <row r="9579">
          <cell r="I9579">
            <v>1750</v>
          </cell>
        </row>
        <row r="9580">
          <cell r="I9580">
            <v>1750</v>
          </cell>
        </row>
        <row r="9581">
          <cell r="I9581">
            <v>950</v>
          </cell>
        </row>
        <row r="9582">
          <cell r="I9582">
            <v>2271</v>
          </cell>
        </row>
        <row r="9583">
          <cell r="I9583">
            <v>599</v>
          </cell>
        </row>
        <row r="9584">
          <cell r="I9584">
            <v>2500</v>
          </cell>
        </row>
        <row r="9585">
          <cell r="I9585">
            <v>814</v>
          </cell>
        </row>
        <row r="9586">
          <cell r="I9586">
            <v>750</v>
          </cell>
        </row>
        <row r="9587">
          <cell r="I9587">
            <v>11357</v>
          </cell>
        </row>
        <row r="9588">
          <cell r="I9588">
            <v>690</v>
          </cell>
        </row>
        <row r="9589">
          <cell r="I9589">
            <v>700</v>
          </cell>
        </row>
        <row r="9590">
          <cell r="I9590">
            <v>15000</v>
          </cell>
        </row>
        <row r="9591">
          <cell r="I9591">
            <v>1400</v>
          </cell>
        </row>
        <row r="9592">
          <cell r="I9592">
            <v>2486</v>
          </cell>
        </row>
        <row r="9593">
          <cell r="I9593">
            <v>3360</v>
          </cell>
        </row>
        <row r="9594">
          <cell r="I9594">
            <v>326</v>
          </cell>
        </row>
        <row r="9595">
          <cell r="I9595">
            <v>4000</v>
          </cell>
        </row>
        <row r="9596">
          <cell r="I9596">
            <v>2300</v>
          </cell>
        </row>
        <row r="9597">
          <cell r="I9597">
            <v>3650</v>
          </cell>
        </row>
        <row r="9598">
          <cell r="I9598">
            <v>2500</v>
          </cell>
        </row>
        <row r="9599">
          <cell r="I9599">
            <v>1600</v>
          </cell>
        </row>
        <row r="9600">
          <cell r="I9600">
            <v>1786</v>
          </cell>
        </row>
        <row r="9601">
          <cell r="I9601">
            <v>1950</v>
          </cell>
        </row>
        <row r="9602">
          <cell r="I9602">
            <v>2950</v>
          </cell>
        </row>
        <row r="9603">
          <cell r="I9603">
            <v>900</v>
          </cell>
        </row>
        <row r="9604">
          <cell r="I9604">
            <v>1750</v>
          </cell>
        </row>
        <row r="9605">
          <cell r="I9605">
            <v>13713</v>
          </cell>
        </row>
        <row r="9606">
          <cell r="I9606">
            <v>500</v>
          </cell>
        </row>
        <row r="9607">
          <cell r="I9607">
            <v>871</v>
          </cell>
        </row>
        <row r="9608">
          <cell r="I9608">
            <v>3042</v>
          </cell>
        </row>
        <row r="9609">
          <cell r="I9609">
            <v>2640</v>
          </cell>
        </row>
        <row r="9610">
          <cell r="I9610">
            <v>1853</v>
          </cell>
        </row>
        <row r="9611">
          <cell r="I9611">
            <v>750</v>
          </cell>
        </row>
        <row r="9612">
          <cell r="I9612">
            <v>1200</v>
          </cell>
        </row>
        <row r="9613">
          <cell r="I9613">
            <v>2200</v>
          </cell>
        </row>
        <row r="9614">
          <cell r="I9614">
            <v>3555</v>
          </cell>
        </row>
        <row r="9615">
          <cell r="I9615">
            <v>3731</v>
          </cell>
        </row>
        <row r="9616">
          <cell r="I9616">
            <v>14929</v>
          </cell>
        </row>
        <row r="9617">
          <cell r="I9617">
            <v>2500</v>
          </cell>
        </row>
        <row r="9618">
          <cell r="I9618">
            <v>2300</v>
          </cell>
        </row>
        <row r="9619">
          <cell r="I9619">
            <v>1498</v>
          </cell>
        </row>
        <row r="9620">
          <cell r="I9620">
            <v>1821</v>
          </cell>
        </row>
        <row r="9621">
          <cell r="I9621">
            <v>4950</v>
          </cell>
        </row>
        <row r="9622">
          <cell r="I9622">
            <v>750</v>
          </cell>
        </row>
        <row r="9623">
          <cell r="I9623">
            <v>750</v>
          </cell>
        </row>
        <row r="9624">
          <cell r="I9624">
            <v>969</v>
          </cell>
        </row>
        <row r="9625">
          <cell r="I9625">
            <v>1019</v>
          </cell>
        </row>
        <row r="9626">
          <cell r="I9626">
            <v>1071</v>
          </cell>
        </row>
        <row r="9627">
          <cell r="I9627">
            <v>1275</v>
          </cell>
        </row>
        <row r="9628">
          <cell r="I9628">
            <v>960</v>
          </cell>
        </row>
        <row r="9629">
          <cell r="I9629">
            <v>4500</v>
          </cell>
        </row>
        <row r="9630">
          <cell r="I9630">
            <v>4981</v>
          </cell>
        </row>
        <row r="9631">
          <cell r="I9631">
            <v>4656</v>
          </cell>
        </row>
        <row r="9632">
          <cell r="I9632">
            <v>2928</v>
          </cell>
        </row>
        <row r="9633">
          <cell r="I9633">
            <v>4500</v>
          </cell>
        </row>
        <row r="9634">
          <cell r="I9634">
            <v>10000</v>
          </cell>
        </row>
        <row r="9635">
          <cell r="I9635">
            <v>950</v>
          </cell>
        </row>
        <row r="9636">
          <cell r="I9636">
            <v>950</v>
          </cell>
        </row>
        <row r="9637">
          <cell r="I9637">
            <v>950</v>
          </cell>
        </row>
        <row r="9638">
          <cell r="I9638">
            <v>1714</v>
          </cell>
        </row>
        <row r="9639">
          <cell r="I9639">
            <v>4628</v>
          </cell>
        </row>
        <row r="9640">
          <cell r="I9640">
            <v>2300</v>
          </cell>
        </row>
        <row r="9641">
          <cell r="I9641">
            <v>36536</v>
          </cell>
        </row>
        <row r="9642">
          <cell r="I9642">
            <v>3197</v>
          </cell>
        </row>
        <row r="9643">
          <cell r="I9643">
            <v>350</v>
          </cell>
        </row>
        <row r="9644">
          <cell r="I9644">
            <v>680</v>
          </cell>
        </row>
        <row r="9645">
          <cell r="I9645">
            <v>1429</v>
          </cell>
        </row>
        <row r="9646">
          <cell r="I9646">
            <v>1921</v>
          </cell>
        </row>
        <row r="9647">
          <cell r="I9647">
            <v>636</v>
          </cell>
        </row>
        <row r="9648">
          <cell r="I9648">
            <v>999</v>
          </cell>
        </row>
        <row r="9649">
          <cell r="I9649">
            <v>10738</v>
          </cell>
        </row>
        <row r="9650">
          <cell r="I9650">
            <v>1000</v>
          </cell>
        </row>
        <row r="9651">
          <cell r="I9651">
            <v>1300</v>
          </cell>
        </row>
        <row r="9652">
          <cell r="I9652">
            <v>2750</v>
          </cell>
        </row>
        <row r="9653">
          <cell r="I9653">
            <v>3209</v>
          </cell>
        </row>
        <row r="9654">
          <cell r="I9654">
            <v>599</v>
          </cell>
        </row>
        <row r="9655">
          <cell r="I9655">
            <v>400</v>
          </cell>
        </row>
        <row r="9656">
          <cell r="I9656">
            <v>850</v>
          </cell>
        </row>
        <row r="9657">
          <cell r="I9657">
            <v>1527</v>
          </cell>
        </row>
        <row r="9658">
          <cell r="I9658">
            <v>1000</v>
          </cell>
        </row>
        <row r="9659">
          <cell r="I9659">
            <v>1471</v>
          </cell>
        </row>
        <row r="9660">
          <cell r="I9660">
            <v>864</v>
          </cell>
        </row>
        <row r="9661">
          <cell r="I9661">
            <v>1750</v>
          </cell>
        </row>
        <row r="9662">
          <cell r="I9662">
            <v>1764</v>
          </cell>
        </row>
        <row r="9663">
          <cell r="I9663">
            <v>1917</v>
          </cell>
        </row>
        <row r="9664">
          <cell r="I9664">
            <v>714</v>
          </cell>
        </row>
        <row r="9665">
          <cell r="I9665">
            <v>2200</v>
          </cell>
        </row>
        <row r="9666">
          <cell r="I9666">
            <v>2340</v>
          </cell>
        </row>
        <row r="9667">
          <cell r="I9667">
            <v>2340</v>
          </cell>
        </row>
        <row r="9668">
          <cell r="I9668">
            <v>2340</v>
          </cell>
        </row>
        <row r="9669">
          <cell r="I9669">
            <v>4563</v>
          </cell>
        </row>
        <row r="9670">
          <cell r="I9670">
            <v>1100</v>
          </cell>
        </row>
        <row r="9671">
          <cell r="I9671">
            <v>870</v>
          </cell>
        </row>
        <row r="9672">
          <cell r="I9672">
            <v>5000</v>
          </cell>
        </row>
        <row r="9673">
          <cell r="I9673">
            <v>1567</v>
          </cell>
        </row>
        <row r="9674">
          <cell r="I9674">
            <v>2042</v>
          </cell>
        </row>
        <row r="9675">
          <cell r="I9675">
            <v>950</v>
          </cell>
        </row>
        <row r="9676">
          <cell r="I9676">
            <v>600</v>
          </cell>
        </row>
        <row r="9677">
          <cell r="I9677">
            <v>1274</v>
          </cell>
        </row>
        <row r="9678">
          <cell r="I9678">
            <v>2035</v>
          </cell>
        </row>
        <row r="9679">
          <cell r="I9679">
            <v>950</v>
          </cell>
        </row>
        <row r="9680">
          <cell r="I9680">
            <v>6000</v>
          </cell>
        </row>
        <row r="9681">
          <cell r="I9681">
            <v>3300</v>
          </cell>
        </row>
        <row r="9682">
          <cell r="I9682">
            <v>550</v>
          </cell>
        </row>
        <row r="9683">
          <cell r="I9683">
            <v>2500</v>
          </cell>
        </row>
        <row r="9684">
          <cell r="I9684">
            <v>5000</v>
          </cell>
        </row>
        <row r="9685">
          <cell r="I9685">
            <v>1418</v>
          </cell>
        </row>
        <row r="9686">
          <cell r="I9686">
            <v>1509</v>
          </cell>
        </row>
        <row r="9687">
          <cell r="I9687">
            <v>879</v>
          </cell>
        </row>
        <row r="9688">
          <cell r="I9688">
            <v>15755</v>
          </cell>
        </row>
        <row r="9689">
          <cell r="I9689">
            <v>959</v>
          </cell>
        </row>
        <row r="9690">
          <cell r="I9690">
            <v>2500</v>
          </cell>
        </row>
        <row r="9691">
          <cell r="I9691">
            <v>3200</v>
          </cell>
        </row>
        <row r="9692">
          <cell r="I9692">
            <v>1250</v>
          </cell>
        </row>
        <row r="9693">
          <cell r="I9693">
            <v>950</v>
          </cell>
        </row>
        <row r="9694">
          <cell r="I9694">
            <v>1500</v>
          </cell>
        </row>
        <row r="9695">
          <cell r="I9695">
            <v>450</v>
          </cell>
        </row>
        <row r="9696">
          <cell r="I9696">
            <v>1500</v>
          </cell>
        </row>
        <row r="9697">
          <cell r="I9697">
            <v>1750</v>
          </cell>
        </row>
        <row r="9698">
          <cell r="I9698">
            <v>2000</v>
          </cell>
        </row>
        <row r="9699">
          <cell r="I9699">
            <v>484</v>
          </cell>
        </row>
        <row r="9700">
          <cell r="I9700">
            <v>30000</v>
          </cell>
        </row>
        <row r="9701">
          <cell r="I9701">
            <v>5000</v>
          </cell>
        </row>
        <row r="9702">
          <cell r="I9702">
            <v>6330</v>
          </cell>
        </row>
        <row r="9703">
          <cell r="I9703">
            <v>3000</v>
          </cell>
        </row>
        <row r="9704">
          <cell r="I9704">
            <v>3500</v>
          </cell>
        </row>
        <row r="9705">
          <cell r="I9705">
            <v>1029</v>
          </cell>
        </row>
        <row r="9706">
          <cell r="I9706">
            <v>3435</v>
          </cell>
        </row>
        <row r="9707">
          <cell r="I9707">
            <v>30000</v>
          </cell>
        </row>
        <row r="9708">
          <cell r="I9708">
            <v>1200</v>
          </cell>
        </row>
        <row r="9709">
          <cell r="I9709">
            <v>361</v>
          </cell>
        </row>
        <row r="9710">
          <cell r="I9710">
            <v>450</v>
          </cell>
        </row>
        <row r="9711">
          <cell r="I9711">
            <v>75000</v>
          </cell>
        </row>
        <row r="9712">
          <cell r="I9712">
            <v>2800</v>
          </cell>
        </row>
        <row r="9713">
          <cell r="I9713">
            <v>1210</v>
          </cell>
        </row>
        <row r="9714">
          <cell r="I9714">
            <v>17143</v>
          </cell>
        </row>
        <row r="9715">
          <cell r="I9715">
            <v>825</v>
          </cell>
        </row>
        <row r="9716">
          <cell r="I9716">
            <v>3500</v>
          </cell>
        </row>
        <row r="9717">
          <cell r="I9717">
            <v>2003</v>
          </cell>
        </row>
        <row r="9718">
          <cell r="I9718">
            <v>1787</v>
          </cell>
        </row>
        <row r="9719">
          <cell r="I9719">
            <v>1100</v>
          </cell>
        </row>
        <row r="9720">
          <cell r="I9720">
            <v>2800</v>
          </cell>
        </row>
        <row r="9721">
          <cell r="I9721">
            <v>1800</v>
          </cell>
        </row>
        <row r="9722">
          <cell r="I9722">
            <v>7929</v>
          </cell>
        </row>
        <row r="9723">
          <cell r="I9723">
            <v>2304</v>
          </cell>
        </row>
        <row r="9724">
          <cell r="I9724">
            <v>480</v>
          </cell>
        </row>
        <row r="9725">
          <cell r="I9725">
            <v>1750</v>
          </cell>
        </row>
        <row r="9726">
          <cell r="I9726">
            <v>1100</v>
          </cell>
        </row>
        <row r="9727">
          <cell r="I9727">
            <v>576</v>
          </cell>
        </row>
        <row r="9728">
          <cell r="I9728">
            <v>1678</v>
          </cell>
        </row>
        <row r="9729">
          <cell r="I9729">
            <v>550</v>
          </cell>
        </row>
        <row r="9730">
          <cell r="I9730">
            <v>4813</v>
          </cell>
        </row>
        <row r="9731">
          <cell r="I9731">
            <v>1000</v>
          </cell>
        </row>
        <row r="9732">
          <cell r="I9732">
            <v>1750</v>
          </cell>
        </row>
        <row r="9733">
          <cell r="I9733">
            <v>2771</v>
          </cell>
        </row>
        <row r="9734">
          <cell r="I9734">
            <v>2036</v>
          </cell>
        </row>
        <row r="9735">
          <cell r="I9735">
            <v>3500</v>
          </cell>
        </row>
        <row r="9736">
          <cell r="I9736">
            <v>3520</v>
          </cell>
        </row>
        <row r="9737">
          <cell r="I9737">
            <v>320</v>
          </cell>
        </row>
        <row r="9738">
          <cell r="I9738">
            <v>559</v>
          </cell>
        </row>
        <row r="9739">
          <cell r="I9739">
            <v>3042</v>
          </cell>
        </row>
        <row r="9740">
          <cell r="I9740">
            <v>786</v>
          </cell>
        </row>
        <row r="9741">
          <cell r="I9741">
            <v>690</v>
          </cell>
        </row>
        <row r="9742">
          <cell r="I9742">
            <v>450</v>
          </cell>
        </row>
        <row r="9743">
          <cell r="I9743">
            <v>10000</v>
          </cell>
        </row>
        <row r="9744">
          <cell r="I9744">
            <v>6878</v>
          </cell>
        </row>
        <row r="9745">
          <cell r="I9745">
            <v>739</v>
          </cell>
        </row>
        <row r="9746">
          <cell r="I9746">
            <v>600</v>
          </cell>
        </row>
        <row r="9747">
          <cell r="I9747">
            <v>520</v>
          </cell>
        </row>
        <row r="9748">
          <cell r="I9748">
            <v>790</v>
          </cell>
        </row>
        <row r="9749">
          <cell r="I9749">
            <v>5500</v>
          </cell>
        </row>
        <row r="9750">
          <cell r="I9750">
            <v>450</v>
          </cell>
        </row>
        <row r="9751">
          <cell r="I9751">
            <v>3698</v>
          </cell>
        </row>
        <row r="9752">
          <cell r="I9752">
            <v>17286</v>
          </cell>
        </row>
        <row r="9753">
          <cell r="I9753">
            <v>950</v>
          </cell>
        </row>
        <row r="9754">
          <cell r="I9754">
            <v>4000</v>
          </cell>
        </row>
        <row r="9755">
          <cell r="I9755">
            <v>1457</v>
          </cell>
        </row>
        <row r="9756">
          <cell r="I9756">
            <v>769</v>
          </cell>
        </row>
        <row r="9757">
          <cell r="I9757">
            <v>550</v>
          </cell>
        </row>
        <row r="9758">
          <cell r="I9758">
            <v>690</v>
          </cell>
        </row>
        <row r="9759">
          <cell r="I9759">
            <v>4500</v>
          </cell>
        </row>
        <row r="9760">
          <cell r="I9760">
            <v>1600</v>
          </cell>
        </row>
        <row r="9761">
          <cell r="I9761">
            <v>1347</v>
          </cell>
        </row>
        <row r="9762">
          <cell r="I9762">
            <v>3641</v>
          </cell>
        </row>
        <row r="9763">
          <cell r="I9763">
            <v>3950</v>
          </cell>
        </row>
        <row r="9764">
          <cell r="I9764">
            <v>1486</v>
          </cell>
        </row>
        <row r="9765">
          <cell r="I9765">
            <v>495</v>
          </cell>
        </row>
        <row r="9766">
          <cell r="I9766">
            <v>2660</v>
          </cell>
        </row>
        <row r="9767">
          <cell r="I9767">
            <v>1980</v>
          </cell>
        </row>
        <row r="9768">
          <cell r="I9768">
            <v>700</v>
          </cell>
        </row>
        <row r="9769">
          <cell r="I9769">
            <v>1360</v>
          </cell>
        </row>
        <row r="9770">
          <cell r="I9770">
            <v>2500</v>
          </cell>
        </row>
        <row r="9771">
          <cell r="I9771">
            <v>32000</v>
          </cell>
        </row>
        <row r="9772">
          <cell r="I9772">
            <v>9143</v>
          </cell>
        </row>
        <row r="9773">
          <cell r="I9773">
            <v>604</v>
          </cell>
        </row>
        <row r="9774">
          <cell r="I9774">
            <v>2375</v>
          </cell>
        </row>
        <row r="9775">
          <cell r="I9775">
            <v>9500</v>
          </cell>
        </row>
        <row r="9776">
          <cell r="I9776">
            <v>392</v>
          </cell>
        </row>
        <row r="9777">
          <cell r="I9777">
            <v>1614</v>
          </cell>
        </row>
        <row r="9778">
          <cell r="I9778">
            <v>2582</v>
          </cell>
        </row>
        <row r="9779">
          <cell r="I9779">
            <v>250</v>
          </cell>
        </row>
        <row r="9780">
          <cell r="I9780">
            <v>2987</v>
          </cell>
        </row>
        <row r="9781">
          <cell r="I9781">
            <v>350</v>
          </cell>
        </row>
        <row r="9782">
          <cell r="I9782">
            <v>906</v>
          </cell>
        </row>
        <row r="9783">
          <cell r="I9783">
            <v>6500</v>
          </cell>
        </row>
        <row r="9784">
          <cell r="I9784">
            <v>2000</v>
          </cell>
        </row>
        <row r="9785">
          <cell r="I9785">
            <v>2000</v>
          </cell>
        </row>
        <row r="9786">
          <cell r="I9786">
            <v>3500</v>
          </cell>
        </row>
        <row r="9787">
          <cell r="I9787">
            <v>2000</v>
          </cell>
        </row>
        <row r="9788">
          <cell r="I9788">
            <v>586</v>
          </cell>
        </row>
        <row r="9789">
          <cell r="I9789">
            <v>1500</v>
          </cell>
        </row>
        <row r="9790">
          <cell r="I9790">
            <v>1497</v>
          </cell>
        </row>
        <row r="9791">
          <cell r="I9791">
            <v>900</v>
          </cell>
        </row>
        <row r="9792">
          <cell r="I9792">
            <v>1000</v>
          </cell>
        </row>
        <row r="9793">
          <cell r="I9793">
            <v>1400</v>
          </cell>
        </row>
        <row r="9794">
          <cell r="I9794">
            <v>900</v>
          </cell>
        </row>
        <row r="9795">
          <cell r="I9795">
            <v>657</v>
          </cell>
        </row>
        <row r="9796">
          <cell r="I9796">
            <v>679</v>
          </cell>
        </row>
        <row r="9797">
          <cell r="I9797">
            <v>6571</v>
          </cell>
        </row>
        <row r="9798">
          <cell r="I9798">
            <v>695</v>
          </cell>
        </row>
        <row r="9799">
          <cell r="I9799">
            <v>750</v>
          </cell>
        </row>
        <row r="9800">
          <cell r="I9800">
            <v>1500</v>
          </cell>
        </row>
        <row r="9801">
          <cell r="I9801">
            <v>1929</v>
          </cell>
        </row>
        <row r="9802">
          <cell r="I9802">
            <v>1500</v>
          </cell>
        </row>
        <row r="9803">
          <cell r="I9803">
            <v>450</v>
          </cell>
        </row>
        <row r="9804">
          <cell r="I9804">
            <v>700</v>
          </cell>
        </row>
        <row r="9805">
          <cell r="I9805">
            <v>2304</v>
          </cell>
        </row>
        <row r="9806">
          <cell r="I9806">
            <v>657</v>
          </cell>
        </row>
        <row r="9807">
          <cell r="I9807">
            <v>3500</v>
          </cell>
        </row>
        <row r="9808">
          <cell r="I9808">
            <v>3500</v>
          </cell>
        </row>
        <row r="9809">
          <cell r="I9809">
            <v>1900</v>
          </cell>
        </row>
        <row r="9810">
          <cell r="I9810">
            <v>3510</v>
          </cell>
        </row>
        <row r="9811">
          <cell r="I9811">
            <v>1313</v>
          </cell>
        </row>
        <row r="9812">
          <cell r="I9812">
            <v>2600</v>
          </cell>
        </row>
        <row r="9813">
          <cell r="I9813">
            <v>3435</v>
          </cell>
        </row>
        <row r="9814">
          <cell r="I9814">
            <v>5016</v>
          </cell>
        </row>
        <row r="9815">
          <cell r="I9815">
            <v>1834</v>
          </cell>
        </row>
        <row r="9816">
          <cell r="I9816">
            <v>2764</v>
          </cell>
        </row>
        <row r="9817">
          <cell r="I9817">
            <v>800</v>
          </cell>
        </row>
        <row r="9819">
          <cell r="I9819">
            <v>2354</v>
          </cell>
        </row>
        <row r="9820">
          <cell r="I9820">
            <v>850</v>
          </cell>
        </row>
        <row r="9821">
          <cell r="I9821">
            <v>750</v>
          </cell>
        </row>
        <row r="9822">
          <cell r="I9822">
            <v>2070</v>
          </cell>
        </row>
        <row r="9823">
          <cell r="I9823">
            <v>1250</v>
          </cell>
        </row>
        <row r="9824">
          <cell r="I9824">
            <v>2407</v>
          </cell>
        </row>
        <row r="9825">
          <cell r="I9825">
            <v>2304</v>
          </cell>
        </row>
        <row r="9826">
          <cell r="I9826">
            <v>1800</v>
          </cell>
        </row>
        <row r="9827">
          <cell r="I9827">
            <v>600</v>
          </cell>
        </row>
        <row r="9828">
          <cell r="I9828">
            <v>3500</v>
          </cell>
        </row>
        <row r="9829">
          <cell r="I9829">
            <v>13800</v>
          </cell>
        </row>
        <row r="9830">
          <cell r="I9830">
            <v>1200</v>
          </cell>
        </row>
        <row r="9831">
          <cell r="I9831">
            <v>8000</v>
          </cell>
        </row>
        <row r="9832">
          <cell r="I9832">
            <v>2000</v>
          </cell>
        </row>
        <row r="9833">
          <cell r="I9833">
            <v>1337</v>
          </cell>
        </row>
        <row r="9834">
          <cell r="I9834">
            <v>2414</v>
          </cell>
        </row>
        <row r="9835">
          <cell r="I9835">
            <v>399</v>
          </cell>
        </row>
        <row r="9836">
          <cell r="I9836">
            <v>600</v>
          </cell>
        </row>
        <row r="9837">
          <cell r="I9837">
            <v>6500</v>
          </cell>
        </row>
        <row r="9838">
          <cell r="I9838">
            <v>750</v>
          </cell>
        </row>
        <row r="9839">
          <cell r="I9839">
            <v>5105</v>
          </cell>
        </row>
        <row r="9840">
          <cell r="I9840">
            <v>2671</v>
          </cell>
        </row>
        <row r="9841">
          <cell r="I9841">
            <v>2343</v>
          </cell>
        </row>
        <row r="9842">
          <cell r="I9842">
            <v>2900</v>
          </cell>
        </row>
        <row r="9843">
          <cell r="I9843">
            <v>1650</v>
          </cell>
        </row>
        <row r="9844">
          <cell r="I9844">
            <v>2150</v>
          </cell>
        </row>
        <row r="9845">
          <cell r="I9845">
            <v>1143</v>
          </cell>
        </row>
        <row r="9846">
          <cell r="I9846">
            <v>1000</v>
          </cell>
        </row>
        <row r="9847">
          <cell r="I9847">
            <v>250</v>
          </cell>
        </row>
        <row r="9848">
          <cell r="I9848">
            <v>12000</v>
          </cell>
        </row>
        <row r="9849">
          <cell r="I9849">
            <v>250</v>
          </cell>
        </row>
        <row r="9850">
          <cell r="I9850">
            <v>3608</v>
          </cell>
        </row>
        <row r="9851">
          <cell r="I9851">
            <v>2400</v>
          </cell>
        </row>
        <row r="9852">
          <cell r="I9852">
            <v>485</v>
          </cell>
        </row>
        <row r="9853">
          <cell r="I9853">
            <v>2429</v>
          </cell>
        </row>
        <row r="9854">
          <cell r="I9854">
            <v>28000</v>
          </cell>
        </row>
        <row r="9855">
          <cell r="I9855">
            <v>1462</v>
          </cell>
        </row>
        <row r="9856">
          <cell r="I9856">
            <v>12500</v>
          </cell>
        </row>
        <row r="9857">
          <cell r="I9857">
            <v>857</v>
          </cell>
        </row>
        <row r="9858">
          <cell r="I9858">
            <v>3608</v>
          </cell>
        </row>
        <row r="9859">
          <cell r="I9859">
            <v>350</v>
          </cell>
        </row>
        <row r="9860">
          <cell r="I9860">
            <v>750</v>
          </cell>
        </row>
        <row r="9861">
          <cell r="I9861">
            <v>1200</v>
          </cell>
        </row>
        <row r="9862">
          <cell r="I9862">
            <v>750</v>
          </cell>
        </row>
        <row r="9863">
          <cell r="I9863">
            <v>4844</v>
          </cell>
        </row>
        <row r="9864">
          <cell r="I9864">
            <v>6812</v>
          </cell>
        </row>
        <row r="9865">
          <cell r="I9865">
            <v>315</v>
          </cell>
        </row>
        <row r="9866">
          <cell r="I9866">
            <v>693</v>
          </cell>
        </row>
        <row r="9867">
          <cell r="I9867">
            <v>536</v>
          </cell>
        </row>
        <row r="9868">
          <cell r="I9868">
            <v>2011</v>
          </cell>
        </row>
        <row r="9869">
          <cell r="I9869">
            <v>640</v>
          </cell>
        </row>
        <row r="9870">
          <cell r="I9870">
            <v>821</v>
          </cell>
        </row>
        <row r="9871">
          <cell r="I9871">
            <v>600</v>
          </cell>
        </row>
        <row r="9872">
          <cell r="I9872">
            <v>4950</v>
          </cell>
        </row>
        <row r="9873">
          <cell r="I9873">
            <v>3800</v>
          </cell>
        </row>
        <row r="9874">
          <cell r="I9874">
            <v>1250</v>
          </cell>
        </row>
        <row r="9875">
          <cell r="I9875">
            <v>2662</v>
          </cell>
        </row>
        <row r="9877">
          <cell r="I9877">
            <v>1980</v>
          </cell>
        </row>
        <row r="9878">
          <cell r="I9878">
            <v>1037</v>
          </cell>
        </row>
        <row r="9879">
          <cell r="I9879">
            <v>300</v>
          </cell>
        </row>
        <row r="9880">
          <cell r="I9880">
            <v>550</v>
          </cell>
        </row>
        <row r="9881">
          <cell r="I9881">
            <v>2740</v>
          </cell>
        </row>
        <row r="9882">
          <cell r="I9882">
            <v>2000</v>
          </cell>
        </row>
        <row r="9883">
          <cell r="I9883">
            <v>3408</v>
          </cell>
        </row>
        <row r="9884">
          <cell r="I9884">
            <v>3606</v>
          </cell>
        </row>
        <row r="9885">
          <cell r="I9885">
            <v>750</v>
          </cell>
        </row>
        <row r="9886">
          <cell r="I9886">
            <v>1678</v>
          </cell>
        </row>
        <row r="9887">
          <cell r="I9887">
            <v>550</v>
          </cell>
        </row>
        <row r="9888">
          <cell r="I9888">
            <v>7000</v>
          </cell>
        </row>
        <row r="9889">
          <cell r="I9889">
            <v>620</v>
          </cell>
        </row>
        <row r="9890">
          <cell r="I9890">
            <v>657</v>
          </cell>
        </row>
        <row r="9891">
          <cell r="I9891">
            <v>779</v>
          </cell>
        </row>
        <row r="9892">
          <cell r="I9892">
            <v>200</v>
          </cell>
        </row>
        <row r="9893">
          <cell r="I9893">
            <v>1243</v>
          </cell>
        </row>
        <row r="9894">
          <cell r="I9894">
            <v>5099</v>
          </cell>
        </row>
        <row r="9895">
          <cell r="I9895">
            <v>850</v>
          </cell>
        </row>
        <row r="9896">
          <cell r="I9896">
            <v>6000</v>
          </cell>
        </row>
        <row r="9897">
          <cell r="I9897">
            <v>6500</v>
          </cell>
        </row>
        <row r="9898">
          <cell r="I9898">
            <v>3400</v>
          </cell>
        </row>
        <row r="9899">
          <cell r="I9899">
            <v>8500</v>
          </cell>
        </row>
        <row r="9900">
          <cell r="I9900">
            <v>1200</v>
          </cell>
        </row>
        <row r="9901">
          <cell r="I9901">
            <v>650</v>
          </cell>
        </row>
        <row r="9902">
          <cell r="I9902">
            <v>950</v>
          </cell>
        </row>
        <row r="9903">
          <cell r="I9903">
            <v>2297</v>
          </cell>
        </row>
        <row r="9904">
          <cell r="I9904">
            <v>854</v>
          </cell>
        </row>
        <row r="9905">
          <cell r="I9905">
            <v>1317</v>
          </cell>
        </row>
        <row r="9906">
          <cell r="I9906">
            <v>5000</v>
          </cell>
        </row>
        <row r="9907">
          <cell r="I9907">
            <v>450</v>
          </cell>
        </row>
        <row r="9908">
          <cell r="I9908">
            <v>515</v>
          </cell>
        </row>
        <row r="9909">
          <cell r="I9909">
            <v>750</v>
          </cell>
        </row>
        <row r="9910">
          <cell r="I9910">
            <v>2200</v>
          </cell>
        </row>
        <row r="9911">
          <cell r="I9911">
            <v>2500</v>
          </cell>
        </row>
        <row r="9912">
          <cell r="I9912">
            <v>2200</v>
          </cell>
        </row>
        <row r="9913">
          <cell r="I9913">
            <v>1000</v>
          </cell>
        </row>
        <row r="9914">
          <cell r="I9914">
            <v>2336</v>
          </cell>
        </row>
        <row r="9915">
          <cell r="I9915">
            <v>1000</v>
          </cell>
        </row>
        <row r="9916">
          <cell r="I9916">
            <v>750</v>
          </cell>
        </row>
        <row r="9917">
          <cell r="I9917">
            <v>894</v>
          </cell>
        </row>
        <row r="9918">
          <cell r="I9918">
            <v>2336</v>
          </cell>
        </row>
        <row r="9919">
          <cell r="I9919">
            <v>1400</v>
          </cell>
        </row>
        <row r="9920">
          <cell r="I9920">
            <v>1961</v>
          </cell>
        </row>
        <row r="9921">
          <cell r="I9921">
            <v>1000</v>
          </cell>
        </row>
        <row r="9922">
          <cell r="I9922">
            <v>15000</v>
          </cell>
        </row>
        <row r="9923">
          <cell r="I9923">
            <v>4800</v>
          </cell>
        </row>
        <row r="9924">
          <cell r="I9924">
            <v>3500</v>
          </cell>
        </row>
        <row r="9925">
          <cell r="I9925">
            <v>695</v>
          </cell>
        </row>
        <row r="9926">
          <cell r="I9926">
            <v>2434</v>
          </cell>
        </row>
        <row r="9927">
          <cell r="I9927">
            <v>836</v>
          </cell>
        </row>
        <row r="9928">
          <cell r="I9928">
            <v>3000</v>
          </cell>
        </row>
        <row r="9929">
          <cell r="I9929">
            <v>5500</v>
          </cell>
        </row>
        <row r="9930">
          <cell r="I9930">
            <v>10000</v>
          </cell>
        </row>
        <row r="9931">
          <cell r="I9931">
            <v>1000</v>
          </cell>
        </row>
        <row r="9932">
          <cell r="I9932">
            <v>2643</v>
          </cell>
        </row>
        <row r="9933">
          <cell r="I9933">
            <v>820</v>
          </cell>
        </row>
        <row r="9934">
          <cell r="I9934">
            <v>170</v>
          </cell>
        </row>
        <row r="9935">
          <cell r="I9935">
            <v>1699</v>
          </cell>
        </row>
        <row r="9936">
          <cell r="I9936">
            <v>950</v>
          </cell>
        </row>
        <row r="9937">
          <cell r="I9937">
            <v>795</v>
          </cell>
        </row>
        <row r="9938">
          <cell r="I9938">
            <v>2400</v>
          </cell>
        </row>
        <row r="9939">
          <cell r="I9939">
            <v>864</v>
          </cell>
        </row>
        <row r="9940">
          <cell r="I9940">
            <v>2650</v>
          </cell>
        </row>
        <row r="9941">
          <cell r="I9941">
            <v>2500</v>
          </cell>
        </row>
        <row r="9942">
          <cell r="I9942">
            <v>5950</v>
          </cell>
        </row>
        <row r="9943">
          <cell r="I9943">
            <v>550</v>
          </cell>
        </row>
        <row r="9944">
          <cell r="I9944">
            <v>2552</v>
          </cell>
        </row>
        <row r="9945">
          <cell r="I9945">
            <v>299</v>
          </cell>
        </row>
        <row r="9946">
          <cell r="I9946">
            <v>5600</v>
          </cell>
        </row>
        <row r="9947">
          <cell r="I9947">
            <v>1800</v>
          </cell>
        </row>
        <row r="9948">
          <cell r="I9948">
            <v>1000</v>
          </cell>
        </row>
        <row r="9949">
          <cell r="I9949">
            <v>2000</v>
          </cell>
        </row>
        <row r="9950">
          <cell r="I9950">
            <v>3608</v>
          </cell>
        </row>
        <row r="9951">
          <cell r="I9951">
            <v>632</v>
          </cell>
        </row>
        <row r="9952">
          <cell r="I9952">
            <v>2125</v>
          </cell>
        </row>
        <row r="9953">
          <cell r="I9953">
            <v>5000</v>
          </cell>
        </row>
        <row r="9954">
          <cell r="I9954">
            <v>2808</v>
          </cell>
        </row>
        <row r="9955">
          <cell r="I9955">
            <v>1914</v>
          </cell>
        </row>
        <row r="9956">
          <cell r="I9956">
            <v>1195</v>
          </cell>
        </row>
        <row r="9957">
          <cell r="I9957">
            <v>3200</v>
          </cell>
        </row>
        <row r="9958">
          <cell r="I9958">
            <v>55886</v>
          </cell>
        </row>
        <row r="9959">
          <cell r="I9959">
            <v>1500</v>
          </cell>
        </row>
        <row r="9960">
          <cell r="I9960">
            <v>2000</v>
          </cell>
        </row>
        <row r="9961">
          <cell r="I9961">
            <v>500</v>
          </cell>
        </row>
        <row r="9962">
          <cell r="I9962">
            <v>2500</v>
          </cell>
        </row>
        <row r="9963">
          <cell r="I9963">
            <v>2643</v>
          </cell>
        </row>
        <row r="9964">
          <cell r="I9964">
            <v>5436</v>
          </cell>
        </row>
        <row r="9965">
          <cell r="I9965">
            <v>1194</v>
          </cell>
        </row>
        <row r="9966">
          <cell r="I9966">
            <v>7886</v>
          </cell>
        </row>
        <row r="9967">
          <cell r="I9967">
            <v>700</v>
          </cell>
        </row>
        <row r="9968">
          <cell r="I9968">
            <v>1200</v>
          </cell>
        </row>
        <row r="9969">
          <cell r="I9969">
            <v>2579</v>
          </cell>
        </row>
        <row r="9970">
          <cell r="I9970">
            <v>6325</v>
          </cell>
        </row>
        <row r="9971">
          <cell r="I9971">
            <v>810</v>
          </cell>
        </row>
        <row r="9972">
          <cell r="I9972">
            <v>813</v>
          </cell>
        </row>
        <row r="9973">
          <cell r="I9973">
            <v>850</v>
          </cell>
        </row>
        <row r="9974">
          <cell r="I9974">
            <v>4598</v>
          </cell>
        </row>
        <row r="9975">
          <cell r="I9975">
            <v>4571</v>
          </cell>
        </row>
        <row r="9976">
          <cell r="I9976">
            <v>4000</v>
          </cell>
        </row>
        <row r="9977">
          <cell r="I9977">
            <v>1900</v>
          </cell>
        </row>
        <row r="9978">
          <cell r="I9978">
            <v>2000</v>
          </cell>
        </row>
        <row r="9979">
          <cell r="I9979">
            <v>1300</v>
          </cell>
        </row>
        <row r="9980">
          <cell r="I9980">
            <v>3057</v>
          </cell>
        </row>
        <row r="9981">
          <cell r="I9981">
            <v>639</v>
          </cell>
        </row>
        <row r="9982">
          <cell r="I9982">
            <v>2089</v>
          </cell>
        </row>
        <row r="9983">
          <cell r="I9983">
            <v>2194</v>
          </cell>
        </row>
        <row r="9984">
          <cell r="I9984">
            <v>2250</v>
          </cell>
        </row>
        <row r="9985">
          <cell r="I9985">
            <v>2432</v>
          </cell>
        </row>
        <row r="9986">
          <cell r="I9986">
            <v>4886</v>
          </cell>
        </row>
        <row r="9987">
          <cell r="I9987">
            <v>400</v>
          </cell>
        </row>
        <row r="9988">
          <cell r="I9988">
            <v>2357</v>
          </cell>
        </row>
        <row r="9989">
          <cell r="I9989">
            <v>1550</v>
          </cell>
        </row>
        <row r="9990">
          <cell r="I9990">
            <v>1666</v>
          </cell>
        </row>
        <row r="9991">
          <cell r="I9991">
            <v>700</v>
          </cell>
        </row>
        <row r="9992">
          <cell r="I9992">
            <v>5300</v>
          </cell>
        </row>
        <row r="9993">
          <cell r="I9993">
            <v>2000</v>
          </cell>
        </row>
        <row r="9994">
          <cell r="I9994">
            <v>2000</v>
          </cell>
        </row>
        <row r="9995">
          <cell r="I9995">
            <v>1350</v>
          </cell>
        </row>
        <row r="9996">
          <cell r="I9996">
            <v>1350</v>
          </cell>
        </row>
        <row r="9997">
          <cell r="I9997">
            <v>1920</v>
          </cell>
        </row>
        <row r="9998">
          <cell r="I9998">
            <v>1759</v>
          </cell>
        </row>
        <row r="9999">
          <cell r="I9999">
            <v>3500</v>
          </cell>
        </row>
        <row r="10000">
          <cell r="I10000">
            <v>1320</v>
          </cell>
        </row>
        <row r="10001">
          <cell r="I10001">
            <v>2443</v>
          </cell>
        </row>
        <row r="10002">
          <cell r="I10002">
            <v>6000</v>
          </cell>
        </row>
        <row r="10003">
          <cell r="I10003">
            <v>1320</v>
          </cell>
        </row>
        <row r="10004">
          <cell r="I10004">
            <v>1471</v>
          </cell>
        </row>
        <row r="10005">
          <cell r="I10005">
            <v>4357</v>
          </cell>
        </row>
        <row r="10006">
          <cell r="I10006">
            <v>3750</v>
          </cell>
        </row>
        <row r="10007">
          <cell r="I10007">
            <v>1987</v>
          </cell>
        </row>
        <row r="10008">
          <cell r="I10008">
            <v>610</v>
          </cell>
        </row>
        <row r="10009">
          <cell r="I10009">
            <v>3157</v>
          </cell>
        </row>
        <row r="10010">
          <cell r="I10010">
            <v>550</v>
          </cell>
        </row>
        <row r="10011">
          <cell r="I10011">
            <v>1342</v>
          </cell>
        </row>
        <row r="10012">
          <cell r="I10012">
            <v>606</v>
          </cell>
        </row>
        <row r="10013">
          <cell r="I10013">
            <v>449</v>
          </cell>
        </row>
        <row r="10014">
          <cell r="I10014">
            <v>3138</v>
          </cell>
        </row>
        <row r="10015">
          <cell r="I10015">
            <v>1144</v>
          </cell>
        </row>
        <row r="10016">
          <cell r="I10016">
            <v>1771</v>
          </cell>
        </row>
        <row r="10017">
          <cell r="I10017">
            <v>1700</v>
          </cell>
        </row>
        <row r="10018">
          <cell r="I10018">
            <v>1210</v>
          </cell>
        </row>
        <row r="10019">
          <cell r="I10019">
            <v>1200</v>
          </cell>
        </row>
        <row r="10020">
          <cell r="I10020">
            <v>1300</v>
          </cell>
        </row>
        <row r="10021">
          <cell r="I10021">
            <v>450</v>
          </cell>
        </row>
        <row r="10022">
          <cell r="I10022">
            <v>350</v>
          </cell>
        </row>
        <row r="10023">
          <cell r="I10023">
            <v>599</v>
          </cell>
        </row>
        <row r="10024">
          <cell r="I10024">
            <v>600</v>
          </cell>
        </row>
        <row r="10025">
          <cell r="I10025">
            <v>4999</v>
          </cell>
        </row>
        <row r="10026">
          <cell r="I10026">
            <v>1800</v>
          </cell>
        </row>
        <row r="10027">
          <cell r="I10027">
            <v>2350</v>
          </cell>
        </row>
        <row r="10028">
          <cell r="I10028">
            <v>9643</v>
          </cell>
        </row>
        <row r="10029">
          <cell r="I10029">
            <v>2800</v>
          </cell>
        </row>
        <row r="10030">
          <cell r="I10030">
            <v>3139</v>
          </cell>
        </row>
        <row r="10031">
          <cell r="I10031">
            <v>750</v>
          </cell>
        </row>
        <row r="10032">
          <cell r="I10032">
            <v>600</v>
          </cell>
        </row>
        <row r="10033">
          <cell r="I10033">
            <v>1900</v>
          </cell>
        </row>
        <row r="10034">
          <cell r="I10034">
            <v>10554</v>
          </cell>
        </row>
        <row r="10035">
          <cell r="I10035">
            <v>500</v>
          </cell>
        </row>
        <row r="10036">
          <cell r="I10036">
            <v>1678</v>
          </cell>
        </row>
        <row r="10037">
          <cell r="I10037">
            <v>2886</v>
          </cell>
        </row>
        <row r="10038">
          <cell r="I10038">
            <v>780</v>
          </cell>
        </row>
        <row r="10039">
          <cell r="I10039">
            <v>1081</v>
          </cell>
        </row>
        <row r="10040">
          <cell r="I10040">
            <v>1500</v>
          </cell>
        </row>
        <row r="10041">
          <cell r="I10041">
            <v>999</v>
          </cell>
        </row>
        <row r="10042">
          <cell r="I10042">
            <v>9200</v>
          </cell>
        </row>
        <row r="10043">
          <cell r="I10043">
            <v>550</v>
          </cell>
        </row>
        <row r="10044">
          <cell r="I10044">
            <v>743</v>
          </cell>
        </row>
        <row r="10045">
          <cell r="I10045">
            <v>9714</v>
          </cell>
        </row>
        <row r="10046">
          <cell r="I10046">
            <v>700</v>
          </cell>
        </row>
        <row r="10047">
          <cell r="I10047">
            <v>650</v>
          </cell>
        </row>
        <row r="10048">
          <cell r="I10048">
            <v>1700</v>
          </cell>
        </row>
        <row r="10049">
          <cell r="I10049">
            <v>2714</v>
          </cell>
        </row>
        <row r="10050">
          <cell r="I10050">
            <v>550</v>
          </cell>
        </row>
        <row r="10051">
          <cell r="I10051">
            <v>650</v>
          </cell>
        </row>
        <row r="10052">
          <cell r="I10052">
            <v>1636</v>
          </cell>
        </row>
        <row r="10053">
          <cell r="I10053">
            <v>599</v>
          </cell>
        </row>
        <row r="10054">
          <cell r="I10054">
            <v>740</v>
          </cell>
        </row>
        <row r="10055">
          <cell r="I10055">
            <v>943</v>
          </cell>
        </row>
        <row r="10056">
          <cell r="I10056">
            <v>395</v>
          </cell>
        </row>
        <row r="10057">
          <cell r="I10057">
            <v>750</v>
          </cell>
        </row>
        <row r="10058">
          <cell r="I10058">
            <v>1850</v>
          </cell>
        </row>
        <row r="10059">
          <cell r="I10059">
            <v>600</v>
          </cell>
        </row>
        <row r="10060">
          <cell r="I10060">
            <v>970</v>
          </cell>
        </row>
        <row r="10061">
          <cell r="I10061">
            <v>450</v>
          </cell>
        </row>
        <row r="10062">
          <cell r="I10062">
            <v>1990</v>
          </cell>
        </row>
        <row r="10063">
          <cell r="I10063">
            <v>750</v>
          </cell>
        </row>
        <row r="10064">
          <cell r="I10064">
            <v>2500</v>
          </cell>
        </row>
        <row r="10065">
          <cell r="I10065">
            <v>1953</v>
          </cell>
        </row>
        <row r="10066">
          <cell r="I10066">
            <v>600</v>
          </cell>
        </row>
        <row r="10067">
          <cell r="I10067">
            <v>2248</v>
          </cell>
        </row>
        <row r="10068">
          <cell r="I10068">
            <v>2319</v>
          </cell>
        </row>
        <row r="10069">
          <cell r="I10069">
            <v>70000</v>
          </cell>
        </row>
        <row r="10070">
          <cell r="I10070">
            <v>395</v>
          </cell>
        </row>
        <row r="10071">
          <cell r="I10071">
            <v>2838</v>
          </cell>
        </row>
        <row r="10072">
          <cell r="I10072">
            <v>1129</v>
          </cell>
        </row>
        <row r="10073">
          <cell r="I10073">
            <v>550</v>
          </cell>
        </row>
        <row r="10074">
          <cell r="I10074">
            <v>600</v>
          </cell>
        </row>
        <row r="10075">
          <cell r="I10075">
            <v>1800</v>
          </cell>
        </row>
        <row r="10076">
          <cell r="I10076">
            <v>450</v>
          </cell>
        </row>
        <row r="10077">
          <cell r="I10077">
            <v>3750</v>
          </cell>
        </row>
        <row r="10078">
          <cell r="I10078">
            <v>700</v>
          </cell>
        </row>
        <row r="10079">
          <cell r="I10079">
            <v>564</v>
          </cell>
        </row>
        <row r="10080">
          <cell r="I10080">
            <v>500</v>
          </cell>
        </row>
        <row r="10081">
          <cell r="I10081">
            <v>350</v>
          </cell>
        </row>
        <row r="10082">
          <cell r="I10082">
            <v>2000</v>
          </cell>
        </row>
        <row r="10083">
          <cell r="I10083">
            <v>1430</v>
          </cell>
        </row>
        <row r="10084">
          <cell r="I10084">
            <v>1390</v>
          </cell>
        </row>
        <row r="10085">
          <cell r="I10085">
            <v>400</v>
          </cell>
        </row>
        <row r="10086">
          <cell r="I10086">
            <v>350</v>
          </cell>
        </row>
        <row r="10087">
          <cell r="I10087">
            <v>350</v>
          </cell>
        </row>
        <row r="10088">
          <cell r="I10088">
            <v>350</v>
          </cell>
        </row>
        <row r="10089">
          <cell r="I10089">
            <v>970</v>
          </cell>
        </row>
        <row r="10090">
          <cell r="I10090">
            <v>3800</v>
          </cell>
        </row>
        <row r="10091">
          <cell r="I10091">
            <v>1129</v>
          </cell>
        </row>
        <row r="10092">
          <cell r="I10092">
            <v>1371</v>
          </cell>
        </row>
        <row r="10093">
          <cell r="I10093">
            <v>77000</v>
          </cell>
        </row>
        <row r="10094">
          <cell r="I10094">
            <v>3021</v>
          </cell>
        </row>
        <row r="10095">
          <cell r="I10095">
            <v>1200</v>
          </cell>
        </row>
        <row r="10096">
          <cell r="I10096">
            <v>5443</v>
          </cell>
        </row>
        <row r="10097">
          <cell r="I10097">
            <v>800</v>
          </cell>
        </row>
        <row r="10098">
          <cell r="I10098">
            <v>3750</v>
          </cell>
        </row>
        <row r="10099">
          <cell r="I10099">
            <v>2486</v>
          </cell>
        </row>
        <row r="10100">
          <cell r="I10100">
            <v>600</v>
          </cell>
        </row>
        <row r="10101">
          <cell r="I10101">
            <v>2500</v>
          </cell>
        </row>
        <row r="10102">
          <cell r="I10102">
            <v>3000</v>
          </cell>
        </row>
        <row r="10103">
          <cell r="I10103">
            <v>422</v>
          </cell>
        </row>
        <row r="10104">
          <cell r="I10104">
            <v>1500</v>
          </cell>
        </row>
        <row r="10105">
          <cell r="I10105">
            <v>450</v>
          </cell>
        </row>
        <row r="10106">
          <cell r="I10106">
            <v>1150</v>
          </cell>
        </row>
        <row r="10107">
          <cell r="I10107">
            <v>1543</v>
          </cell>
        </row>
        <row r="10108">
          <cell r="I10108">
            <v>350</v>
          </cell>
        </row>
        <row r="10109">
          <cell r="I10109">
            <v>700</v>
          </cell>
        </row>
        <row r="10110">
          <cell r="I10110">
            <v>1900</v>
          </cell>
        </row>
        <row r="10111">
          <cell r="I10111">
            <v>40000</v>
          </cell>
        </row>
        <row r="10112">
          <cell r="I10112">
            <v>2357</v>
          </cell>
        </row>
        <row r="10113">
          <cell r="I10113">
            <v>1159</v>
          </cell>
        </row>
        <row r="10114">
          <cell r="I10114">
            <v>350</v>
          </cell>
        </row>
        <row r="10115">
          <cell r="I10115">
            <v>3829</v>
          </cell>
        </row>
        <row r="10116">
          <cell r="I10116">
            <v>650</v>
          </cell>
        </row>
        <row r="10117">
          <cell r="I10117">
            <v>1357</v>
          </cell>
        </row>
        <row r="10118">
          <cell r="I10118">
            <v>1357</v>
          </cell>
        </row>
        <row r="10119">
          <cell r="I10119">
            <v>1800</v>
          </cell>
        </row>
        <row r="10120">
          <cell r="I10120">
            <v>532</v>
          </cell>
        </row>
        <row r="10121">
          <cell r="I10121">
            <v>440</v>
          </cell>
        </row>
        <row r="10122">
          <cell r="I10122">
            <v>1874</v>
          </cell>
        </row>
        <row r="10123">
          <cell r="I10123">
            <v>250</v>
          </cell>
        </row>
        <row r="10124">
          <cell r="I10124">
            <v>600650</v>
          </cell>
        </row>
        <row r="10125">
          <cell r="I10125">
            <v>447</v>
          </cell>
        </row>
        <row r="10126">
          <cell r="I10126">
            <v>4500</v>
          </cell>
        </row>
        <row r="10127">
          <cell r="I10127">
            <v>370</v>
          </cell>
        </row>
        <row r="10128">
          <cell r="I10128">
            <v>5900</v>
          </cell>
        </row>
        <row r="10129">
          <cell r="I10129">
            <v>32492</v>
          </cell>
        </row>
        <row r="10130">
          <cell r="I10130">
            <v>2730</v>
          </cell>
        </row>
        <row r="10131">
          <cell r="I10131">
            <v>515</v>
          </cell>
        </row>
        <row r="10132">
          <cell r="I10132">
            <v>24086</v>
          </cell>
        </row>
        <row r="10133">
          <cell r="I10133">
            <v>16193</v>
          </cell>
        </row>
        <row r="10134">
          <cell r="I10134">
            <v>1756</v>
          </cell>
        </row>
        <row r="10135">
          <cell r="I10135">
            <v>3000</v>
          </cell>
        </row>
        <row r="10136">
          <cell r="I10136">
            <v>14945</v>
          </cell>
        </row>
        <row r="10137">
          <cell r="I10137">
            <v>450</v>
          </cell>
        </row>
        <row r="10138">
          <cell r="I10138">
            <v>500</v>
          </cell>
        </row>
        <row r="10139">
          <cell r="I10139">
            <v>7600</v>
          </cell>
        </row>
        <row r="10140">
          <cell r="I10140">
            <v>320</v>
          </cell>
        </row>
        <row r="10141">
          <cell r="I10141">
            <v>2500</v>
          </cell>
        </row>
        <row r="10142">
          <cell r="I10142">
            <v>1257</v>
          </cell>
        </row>
        <row r="10143">
          <cell r="I10143">
            <v>10000</v>
          </cell>
        </row>
        <row r="10144">
          <cell r="I10144">
            <v>300</v>
          </cell>
        </row>
        <row r="10145">
          <cell r="I10145">
            <v>1150</v>
          </cell>
        </row>
        <row r="10146">
          <cell r="I10146">
            <v>120000</v>
          </cell>
        </row>
        <row r="10147">
          <cell r="I10147">
            <v>1901</v>
          </cell>
        </row>
        <row r="10148">
          <cell r="I10148">
            <v>4407</v>
          </cell>
        </row>
        <row r="10149">
          <cell r="I10149">
            <v>1713</v>
          </cell>
        </row>
        <row r="10150">
          <cell r="I10150">
            <v>4300</v>
          </cell>
        </row>
        <row r="10151">
          <cell r="I10151">
            <v>2857</v>
          </cell>
        </row>
        <row r="10152">
          <cell r="I10152">
            <v>959</v>
          </cell>
        </row>
        <row r="10153">
          <cell r="I10153">
            <v>3399</v>
          </cell>
        </row>
        <row r="10154">
          <cell r="I10154">
            <v>1800</v>
          </cell>
        </row>
        <row r="10155">
          <cell r="I10155">
            <v>650</v>
          </cell>
        </row>
        <row r="10156">
          <cell r="I10156">
            <v>558</v>
          </cell>
        </row>
        <row r="10157">
          <cell r="I10157">
            <v>6857</v>
          </cell>
        </row>
        <row r="10158">
          <cell r="I10158">
            <v>929</v>
          </cell>
        </row>
        <row r="10159">
          <cell r="I10159">
            <v>700</v>
          </cell>
        </row>
        <row r="10160">
          <cell r="I10160">
            <v>1545</v>
          </cell>
        </row>
        <row r="10161">
          <cell r="I10161">
            <v>1750</v>
          </cell>
        </row>
        <row r="10162">
          <cell r="I10162">
            <v>3351</v>
          </cell>
        </row>
        <row r="10163">
          <cell r="I10163">
            <v>2425</v>
          </cell>
        </row>
        <row r="10164">
          <cell r="I10164">
            <v>970</v>
          </cell>
        </row>
        <row r="10165">
          <cell r="I10165">
            <v>1200</v>
          </cell>
        </row>
        <row r="10166">
          <cell r="I10166">
            <v>600</v>
          </cell>
        </row>
        <row r="10167">
          <cell r="I10167">
            <v>3000</v>
          </cell>
        </row>
        <row r="10168">
          <cell r="I10168">
            <v>829</v>
          </cell>
        </row>
        <row r="10169">
          <cell r="I10169">
            <v>3150</v>
          </cell>
        </row>
        <row r="10170">
          <cell r="I10170">
            <v>1000</v>
          </cell>
        </row>
        <row r="10171">
          <cell r="I10171">
            <v>800</v>
          </cell>
        </row>
        <row r="10172">
          <cell r="I10172">
            <v>450</v>
          </cell>
        </row>
        <row r="10173">
          <cell r="I10173">
            <v>510</v>
          </cell>
        </row>
        <row r="10174">
          <cell r="I10174">
            <v>7500</v>
          </cell>
        </row>
        <row r="10175">
          <cell r="I10175">
            <v>1210</v>
          </cell>
        </row>
        <row r="10176">
          <cell r="I10176">
            <v>2500</v>
          </cell>
        </row>
        <row r="10177">
          <cell r="I10177">
            <v>1149</v>
          </cell>
        </row>
        <row r="10178">
          <cell r="I10178">
            <v>995</v>
          </cell>
        </row>
        <row r="10179">
          <cell r="I10179">
            <v>710</v>
          </cell>
        </row>
        <row r="10180">
          <cell r="I10180">
            <v>1480</v>
          </cell>
        </row>
        <row r="10181">
          <cell r="I10181">
            <v>2235</v>
          </cell>
        </row>
        <row r="10182">
          <cell r="I10182">
            <v>400</v>
          </cell>
        </row>
        <row r="10183">
          <cell r="I10183">
            <v>750</v>
          </cell>
        </row>
        <row r="10184">
          <cell r="I10184">
            <v>7600</v>
          </cell>
        </row>
        <row r="10185">
          <cell r="I10185">
            <v>2368</v>
          </cell>
        </row>
        <row r="10186">
          <cell r="I10186">
            <v>5958</v>
          </cell>
        </row>
        <row r="10187">
          <cell r="I10187">
            <v>10000</v>
          </cell>
        </row>
        <row r="10188">
          <cell r="I10188">
            <v>1361</v>
          </cell>
        </row>
        <row r="10189">
          <cell r="I10189">
            <v>6806</v>
          </cell>
        </row>
        <row r="10190">
          <cell r="I10190">
            <v>1600</v>
          </cell>
        </row>
        <row r="10191">
          <cell r="I10191">
            <v>20000</v>
          </cell>
        </row>
        <row r="10192">
          <cell r="I10192">
            <v>38500</v>
          </cell>
        </row>
        <row r="10193">
          <cell r="I10193">
            <v>1000</v>
          </cell>
        </row>
        <row r="10194">
          <cell r="I10194">
            <v>2500</v>
          </cell>
        </row>
        <row r="10195">
          <cell r="I10195">
            <v>1000</v>
          </cell>
        </row>
        <row r="10196">
          <cell r="I10196">
            <v>1809</v>
          </cell>
        </row>
        <row r="10197">
          <cell r="I10197">
            <v>1800</v>
          </cell>
        </row>
        <row r="10198">
          <cell r="I10198">
            <v>3950</v>
          </cell>
        </row>
        <row r="10199">
          <cell r="I10199">
            <v>998</v>
          </cell>
        </row>
        <row r="10200">
          <cell r="I10200">
            <v>1600</v>
          </cell>
        </row>
        <row r="10201">
          <cell r="I10201">
            <v>1750</v>
          </cell>
        </row>
        <row r="10202">
          <cell r="I10202">
            <v>11429</v>
          </cell>
        </row>
        <row r="10203">
          <cell r="I10203">
            <v>12816</v>
          </cell>
        </row>
        <row r="10204">
          <cell r="I10204">
            <v>7262</v>
          </cell>
        </row>
        <row r="10205">
          <cell r="I10205">
            <v>6418</v>
          </cell>
        </row>
        <row r="10206">
          <cell r="I10206">
            <v>500</v>
          </cell>
        </row>
        <row r="10207">
          <cell r="I10207">
            <v>400</v>
          </cell>
        </row>
        <row r="10208">
          <cell r="I10208">
            <v>472</v>
          </cell>
        </row>
        <row r="10209">
          <cell r="I10209">
            <v>350</v>
          </cell>
        </row>
        <row r="10210">
          <cell r="I10210">
            <v>2153</v>
          </cell>
        </row>
        <row r="10211">
          <cell r="I10211">
            <v>1257</v>
          </cell>
        </row>
        <row r="10212">
          <cell r="I10212">
            <v>3429</v>
          </cell>
        </row>
        <row r="10213">
          <cell r="I10213">
            <v>5911</v>
          </cell>
        </row>
        <row r="10214">
          <cell r="I10214">
            <v>809</v>
          </cell>
        </row>
        <row r="10215">
          <cell r="I10215">
            <v>650</v>
          </cell>
        </row>
        <row r="10216">
          <cell r="I10216">
            <v>2092</v>
          </cell>
        </row>
        <row r="10217">
          <cell r="I10217">
            <v>769</v>
          </cell>
        </row>
        <row r="10218">
          <cell r="I10218">
            <v>3750</v>
          </cell>
        </row>
        <row r="10219">
          <cell r="I10219">
            <v>617</v>
          </cell>
        </row>
        <row r="10220">
          <cell r="I10220">
            <v>1900</v>
          </cell>
        </row>
        <row r="10221">
          <cell r="I10221">
            <v>5403</v>
          </cell>
        </row>
        <row r="10222">
          <cell r="I10222">
            <v>1361</v>
          </cell>
        </row>
        <row r="10223">
          <cell r="I10223">
            <v>2857</v>
          </cell>
        </row>
        <row r="10224">
          <cell r="I10224">
            <v>800</v>
          </cell>
        </row>
        <row r="10225">
          <cell r="I10225">
            <v>3800</v>
          </cell>
        </row>
        <row r="10226">
          <cell r="I10226">
            <v>961</v>
          </cell>
        </row>
        <row r="10227">
          <cell r="I10227">
            <v>995</v>
          </cell>
        </row>
        <row r="10228">
          <cell r="I10228">
            <v>1500</v>
          </cell>
        </row>
        <row r="10229">
          <cell r="I10229">
            <v>1000</v>
          </cell>
        </row>
        <row r="10230">
          <cell r="I10230">
            <v>757</v>
          </cell>
        </row>
        <row r="10231">
          <cell r="I10231">
            <v>750</v>
          </cell>
        </row>
        <row r="10232">
          <cell r="I10232">
            <v>497</v>
          </cell>
        </row>
        <row r="10233">
          <cell r="I10233">
            <v>650</v>
          </cell>
        </row>
        <row r="10234">
          <cell r="I10234">
            <v>601</v>
          </cell>
        </row>
        <row r="10235">
          <cell r="I10235">
            <v>1827</v>
          </cell>
        </row>
        <row r="10236">
          <cell r="I10236">
            <v>2800</v>
          </cell>
        </row>
        <row r="10237">
          <cell r="I10237">
            <v>2546</v>
          </cell>
        </row>
        <row r="10238">
          <cell r="I10238">
            <v>3793</v>
          </cell>
        </row>
        <row r="10239">
          <cell r="I10239">
            <v>300</v>
          </cell>
        </row>
        <row r="10240">
          <cell r="I10240">
            <v>879</v>
          </cell>
        </row>
        <row r="10241">
          <cell r="I10241">
            <v>1100</v>
          </cell>
        </row>
        <row r="10242">
          <cell r="I10242">
            <v>500</v>
          </cell>
        </row>
        <row r="10243">
          <cell r="I10243">
            <v>220</v>
          </cell>
        </row>
        <row r="10244">
          <cell r="I10244">
            <v>1000</v>
          </cell>
        </row>
        <row r="10245">
          <cell r="I10245">
            <v>625</v>
          </cell>
        </row>
        <row r="10246">
          <cell r="I10246">
            <v>570</v>
          </cell>
        </row>
        <row r="10247">
          <cell r="I10247">
            <v>5571</v>
          </cell>
        </row>
        <row r="10248">
          <cell r="I10248">
            <v>1100</v>
          </cell>
        </row>
        <row r="10249">
          <cell r="I10249">
            <v>1450</v>
          </cell>
        </row>
        <row r="10250">
          <cell r="I10250">
            <v>656</v>
          </cell>
        </row>
        <row r="10251">
          <cell r="I10251">
            <v>2000</v>
          </cell>
        </row>
        <row r="10252">
          <cell r="I10252">
            <v>2239</v>
          </cell>
        </row>
        <row r="10253">
          <cell r="I10253">
            <v>2208</v>
          </cell>
        </row>
        <row r="10254">
          <cell r="I10254">
            <v>779</v>
          </cell>
        </row>
        <row r="10255">
          <cell r="I10255">
            <v>6230</v>
          </cell>
        </row>
        <row r="10256">
          <cell r="I10256">
            <v>707</v>
          </cell>
        </row>
        <row r="10257">
          <cell r="I10257">
            <v>30000</v>
          </cell>
        </row>
        <row r="10258">
          <cell r="I10258">
            <v>800</v>
          </cell>
        </row>
        <row r="10259">
          <cell r="I10259">
            <v>316</v>
          </cell>
        </row>
        <row r="10260">
          <cell r="I10260">
            <v>2277</v>
          </cell>
        </row>
        <row r="10261">
          <cell r="I10261">
            <v>639</v>
          </cell>
        </row>
        <row r="10262">
          <cell r="I10262">
            <v>570</v>
          </cell>
        </row>
        <row r="10263">
          <cell r="I10263">
            <v>800</v>
          </cell>
        </row>
        <row r="10264">
          <cell r="I10264">
            <v>5500</v>
          </cell>
        </row>
        <row r="10265">
          <cell r="I10265">
            <v>6500</v>
          </cell>
        </row>
        <row r="10266">
          <cell r="I10266">
            <v>900</v>
          </cell>
        </row>
        <row r="10267">
          <cell r="I10267">
            <v>12000</v>
          </cell>
        </row>
        <row r="10268">
          <cell r="I10268">
            <v>1500</v>
          </cell>
        </row>
        <row r="10269">
          <cell r="I10269">
            <v>647</v>
          </cell>
        </row>
        <row r="10270">
          <cell r="I10270">
            <v>406</v>
          </cell>
        </row>
        <row r="10271">
          <cell r="I10271">
            <v>339</v>
          </cell>
        </row>
        <row r="10272">
          <cell r="I10272">
            <v>703</v>
          </cell>
        </row>
        <row r="10273">
          <cell r="I10273">
            <v>1250</v>
          </cell>
        </row>
        <row r="10274">
          <cell r="I10274">
            <v>950</v>
          </cell>
        </row>
        <row r="10275">
          <cell r="I10275">
            <v>6310</v>
          </cell>
        </row>
        <row r="10276">
          <cell r="I10276">
            <v>750</v>
          </cell>
        </row>
        <row r="10277">
          <cell r="I10277">
            <v>142559</v>
          </cell>
        </row>
        <row r="10278">
          <cell r="I10278">
            <v>1001</v>
          </cell>
        </row>
        <row r="10279">
          <cell r="I10279">
            <v>2500</v>
          </cell>
        </row>
        <row r="10280">
          <cell r="I10280">
            <v>1916</v>
          </cell>
        </row>
        <row r="10281">
          <cell r="I10281">
            <v>3507</v>
          </cell>
        </row>
        <row r="10282">
          <cell r="I10282">
            <v>1214</v>
          </cell>
        </row>
        <row r="10283">
          <cell r="I10283">
            <v>1050</v>
          </cell>
        </row>
        <row r="10284">
          <cell r="I10284">
            <v>1350</v>
          </cell>
        </row>
        <row r="10285">
          <cell r="I10285">
            <v>1861</v>
          </cell>
        </row>
        <row r="10286">
          <cell r="I10286">
            <v>980</v>
          </cell>
        </row>
        <row r="10287">
          <cell r="I10287">
            <v>1933</v>
          </cell>
        </row>
        <row r="10288">
          <cell r="I10288">
            <v>800</v>
          </cell>
        </row>
        <row r="10289">
          <cell r="I10289">
            <v>1000</v>
          </cell>
        </row>
        <row r="10290">
          <cell r="I10290">
            <v>2856</v>
          </cell>
        </row>
        <row r="10291">
          <cell r="I10291">
            <v>908</v>
          </cell>
        </row>
        <row r="10292">
          <cell r="I10292">
            <v>650</v>
          </cell>
        </row>
        <row r="10293">
          <cell r="I10293">
            <v>14329</v>
          </cell>
        </row>
        <row r="10294">
          <cell r="I10294">
            <v>500</v>
          </cell>
        </row>
        <row r="10295">
          <cell r="I10295">
            <v>330</v>
          </cell>
        </row>
        <row r="10296">
          <cell r="I10296">
            <v>3840</v>
          </cell>
        </row>
        <row r="10297">
          <cell r="I10297">
            <v>337</v>
          </cell>
        </row>
        <row r="10298">
          <cell r="I10298">
            <v>3960</v>
          </cell>
        </row>
        <row r="10299">
          <cell r="I10299">
            <v>6500</v>
          </cell>
        </row>
        <row r="10300">
          <cell r="I10300">
            <v>1500</v>
          </cell>
        </row>
        <row r="10301">
          <cell r="I10301">
            <v>1000</v>
          </cell>
        </row>
        <row r="10302">
          <cell r="I10302">
            <v>700</v>
          </cell>
        </row>
        <row r="10303">
          <cell r="I10303">
            <v>950</v>
          </cell>
        </row>
        <row r="10304">
          <cell r="I10304">
            <v>700</v>
          </cell>
        </row>
        <row r="10305">
          <cell r="I10305">
            <v>950</v>
          </cell>
        </row>
        <row r="10306">
          <cell r="I10306">
            <v>1671</v>
          </cell>
        </row>
        <row r="10307">
          <cell r="I10307">
            <v>950</v>
          </cell>
        </row>
        <row r="10308">
          <cell r="I10308">
            <v>1500</v>
          </cell>
        </row>
        <row r="10309">
          <cell r="I10309">
            <v>9500</v>
          </cell>
        </row>
        <row r="10310">
          <cell r="I10310">
            <v>950</v>
          </cell>
        </row>
        <row r="10311">
          <cell r="I10311">
            <v>1100</v>
          </cell>
        </row>
        <row r="10312">
          <cell r="I10312">
            <v>2466</v>
          </cell>
        </row>
        <row r="10313">
          <cell r="I10313">
            <v>1400</v>
          </cell>
        </row>
        <row r="10314">
          <cell r="I10314">
            <v>1100</v>
          </cell>
        </row>
        <row r="10315">
          <cell r="I10315">
            <v>523</v>
          </cell>
        </row>
        <row r="10316">
          <cell r="I10316">
            <v>766</v>
          </cell>
        </row>
        <row r="10317">
          <cell r="I10317">
            <v>1900</v>
          </cell>
        </row>
        <row r="10318">
          <cell r="I10318">
            <v>1400</v>
          </cell>
        </row>
        <row r="10319">
          <cell r="I10319">
            <v>750</v>
          </cell>
        </row>
        <row r="10320">
          <cell r="I10320">
            <v>4000</v>
          </cell>
        </row>
        <row r="10321">
          <cell r="I10321">
            <v>750</v>
          </cell>
        </row>
        <row r="10322">
          <cell r="I10322">
            <v>390</v>
          </cell>
        </row>
        <row r="10323">
          <cell r="I10323">
            <v>368</v>
          </cell>
        </row>
        <row r="10324">
          <cell r="I10324">
            <v>495</v>
          </cell>
        </row>
        <row r="10325">
          <cell r="I10325">
            <v>3436</v>
          </cell>
        </row>
        <row r="10326">
          <cell r="I10326">
            <v>750</v>
          </cell>
        </row>
        <row r="10327">
          <cell r="I10327">
            <v>1084</v>
          </cell>
        </row>
        <row r="10328">
          <cell r="I10328">
            <v>1900</v>
          </cell>
        </row>
        <row r="10329">
          <cell r="I10329">
            <v>1240</v>
          </cell>
        </row>
        <row r="10330">
          <cell r="I10330">
            <v>6000</v>
          </cell>
        </row>
        <row r="10331">
          <cell r="I10331">
            <v>3499</v>
          </cell>
        </row>
        <row r="10332">
          <cell r="I10332">
            <v>1193</v>
          </cell>
        </row>
        <row r="10333">
          <cell r="I10333">
            <v>1973</v>
          </cell>
        </row>
        <row r="10334">
          <cell r="I10334">
            <v>1200</v>
          </cell>
        </row>
        <row r="10335">
          <cell r="I10335">
            <v>1139</v>
          </cell>
        </row>
        <row r="10336">
          <cell r="I10336">
            <v>581</v>
          </cell>
        </row>
        <row r="10337">
          <cell r="I10337">
            <v>1857</v>
          </cell>
        </row>
        <row r="10338">
          <cell r="I10338">
            <v>689</v>
          </cell>
        </row>
        <row r="10339">
          <cell r="I10339">
            <v>6500</v>
          </cell>
        </row>
        <row r="10340">
          <cell r="I10340">
            <v>650</v>
          </cell>
        </row>
        <row r="10341">
          <cell r="I10341">
            <v>850</v>
          </cell>
        </row>
        <row r="10342">
          <cell r="I10342">
            <v>950</v>
          </cell>
        </row>
        <row r="10343">
          <cell r="I10343">
            <v>1000</v>
          </cell>
        </row>
        <row r="10344">
          <cell r="I10344">
            <v>2160</v>
          </cell>
        </row>
        <row r="10345">
          <cell r="I10345">
            <v>951</v>
          </cell>
        </row>
        <row r="10346">
          <cell r="I10346">
            <v>2500</v>
          </cell>
        </row>
        <row r="10347">
          <cell r="I10347">
            <v>3100</v>
          </cell>
        </row>
        <row r="10348">
          <cell r="I10348">
            <v>1539</v>
          </cell>
        </row>
        <row r="10349">
          <cell r="I10349">
            <v>800</v>
          </cell>
        </row>
        <row r="10350">
          <cell r="I10350">
            <v>3518</v>
          </cell>
        </row>
        <row r="10351">
          <cell r="I10351">
            <v>4500</v>
          </cell>
        </row>
        <row r="10352">
          <cell r="I10352">
            <v>1200</v>
          </cell>
        </row>
        <row r="10353">
          <cell r="I10353">
            <v>1021</v>
          </cell>
        </row>
        <row r="10354">
          <cell r="I10354">
            <v>2160</v>
          </cell>
        </row>
        <row r="10355">
          <cell r="I10355">
            <v>2160</v>
          </cell>
        </row>
        <row r="10356">
          <cell r="I10356">
            <v>8280</v>
          </cell>
        </row>
        <row r="10357">
          <cell r="I10357">
            <v>1000</v>
          </cell>
        </row>
        <row r="10358">
          <cell r="I10358">
            <v>980</v>
          </cell>
        </row>
        <row r="10359">
          <cell r="I10359">
            <v>6499</v>
          </cell>
        </row>
        <row r="10360">
          <cell r="I10360">
            <v>1000</v>
          </cell>
        </row>
        <row r="10361">
          <cell r="I10361">
            <v>11500</v>
          </cell>
        </row>
        <row r="10362">
          <cell r="I10362">
            <v>1400</v>
          </cell>
        </row>
        <row r="10363">
          <cell r="I10363">
            <v>299</v>
          </cell>
        </row>
        <row r="10364">
          <cell r="I10364">
            <v>1586</v>
          </cell>
        </row>
        <row r="10365">
          <cell r="I10365">
            <v>630</v>
          </cell>
        </row>
        <row r="10366">
          <cell r="I10366">
            <v>850</v>
          </cell>
        </row>
        <row r="10367">
          <cell r="I10367">
            <v>8376</v>
          </cell>
        </row>
        <row r="10368">
          <cell r="I10368">
            <v>1384</v>
          </cell>
        </row>
        <row r="10369">
          <cell r="I10369">
            <v>2400</v>
          </cell>
        </row>
        <row r="10370">
          <cell r="I10370">
            <v>795</v>
          </cell>
        </row>
        <row r="10371">
          <cell r="I10371">
            <v>2200</v>
          </cell>
        </row>
        <row r="10372">
          <cell r="I10372">
            <v>350</v>
          </cell>
        </row>
        <row r="10373">
          <cell r="I10373">
            <v>2160</v>
          </cell>
        </row>
        <row r="10374">
          <cell r="I10374">
            <v>2495</v>
          </cell>
        </row>
        <row r="10375">
          <cell r="I10375">
            <v>1461</v>
          </cell>
        </row>
        <row r="10376">
          <cell r="I10376">
            <v>1104</v>
          </cell>
        </row>
        <row r="10377">
          <cell r="I10377">
            <v>754</v>
          </cell>
        </row>
        <row r="10378">
          <cell r="I10378">
            <v>1000</v>
          </cell>
        </row>
        <row r="10379">
          <cell r="I10379">
            <v>1600</v>
          </cell>
        </row>
        <row r="10380">
          <cell r="I10380">
            <v>350</v>
          </cell>
        </row>
        <row r="10381">
          <cell r="I10381">
            <v>500</v>
          </cell>
        </row>
        <row r="10382">
          <cell r="I10382">
            <v>2686</v>
          </cell>
        </row>
        <row r="10383">
          <cell r="I10383">
            <v>1000</v>
          </cell>
        </row>
        <row r="10384">
          <cell r="I10384">
            <v>4900</v>
          </cell>
        </row>
        <row r="10385">
          <cell r="I10385">
            <v>13000</v>
          </cell>
        </row>
        <row r="10386">
          <cell r="I10386">
            <v>1290</v>
          </cell>
        </row>
        <row r="10387">
          <cell r="I10387">
            <v>799</v>
          </cell>
        </row>
        <row r="10388">
          <cell r="I10388">
            <v>1600</v>
          </cell>
        </row>
        <row r="10389">
          <cell r="I10389">
            <v>800</v>
          </cell>
        </row>
        <row r="10390">
          <cell r="I10390">
            <v>650</v>
          </cell>
        </row>
        <row r="10391">
          <cell r="I10391">
            <v>1614</v>
          </cell>
        </row>
        <row r="10392">
          <cell r="I10392">
            <v>6490</v>
          </cell>
        </row>
        <row r="10393">
          <cell r="I10393">
            <v>8571</v>
          </cell>
        </row>
        <row r="10394">
          <cell r="I10394">
            <v>2100</v>
          </cell>
        </row>
        <row r="10395">
          <cell r="I10395">
            <v>2100</v>
          </cell>
        </row>
        <row r="10396">
          <cell r="I10396">
            <v>1800</v>
          </cell>
        </row>
        <row r="10397">
          <cell r="I10397">
            <v>1950</v>
          </cell>
        </row>
        <row r="10398">
          <cell r="I10398">
            <v>1500</v>
          </cell>
        </row>
        <row r="10399">
          <cell r="I10399">
            <v>1275</v>
          </cell>
        </row>
        <row r="10400">
          <cell r="I10400">
            <v>1500</v>
          </cell>
        </row>
        <row r="10401">
          <cell r="I10401">
            <v>1950</v>
          </cell>
        </row>
        <row r="10402">
          <cell r="I10402">
            <v>1950</v>
          </cell>
        </row>
        <row r="10403">
          <cell r="I10403">
            <v>1800</v>
          </cell>
        </row>
        <row r="10404">
          <cell r="I10404">
            <v>1425</v>
          </cell>
        </row>
        <row r="10405">
          <cell r="I10405">
            <v>1800</v>
          </cell>
        </row>
        <row r="10406">
          <cell r="I10406">
            <v>2100</v>
          </cell>
        </row>
        <row r="10407">
          <cell r="I10407">
            <v>700</v>
          </cell>
        </row>
        <row r="10408">
          <cell r="I10408">
            <v>350</v>
          </cell>
        </row>
        <row r="10409">
          <cell r="I10409">
            <v>1000</v>
          </cell>
        </row>
        <row r="10410">
          <cell r="I10410">
            <v>679</v>
          </cell>
        </row>
        <row r="10411">
          <cell r="I10411">
            <v>1650</v>
          </cell>
        </row>
        <row r="10412">
          <cell r="I10412">
            <v>250</v>
          </cell>
        </row>
        <row r="10413">
          <cell r="I10413">
            <v>786</v>
          </cell>
        </row>
        <row r="10415">
          <cell r="I10415">
            <v>514</v>
          </cell>
        </row>
        <row r="10416">
          <cell r="I10416">
            <v>1943</v>
          </cell>
        </row>
        <row r="10417">
          <cell r="I10417">
            <v>900</v>
          </cell>
        </row>
        <row r="10418">
          <cell r="I10418">
            <v>3599</v>
          </cell>
        </row>
        <row r="10419">
          <cell r="I10419">
            <v>6000</v>
          </cell>
        </row>
        <row r="10420">
          <cell r="I10420">
            <v>500</v>
          </cell>
        </row>
        <row r="10421">
          <cell r="I10421">
            <v>2192</v>
          </cell>
        </row>
        <row r="10422">
          <cell r="I10422">
            <v>450</v>
          </cell>
        </row>
        <row r="10423">
          <cell r="I10423">
            <v>2400</v>
          </cell>
        </row>
        <row r="10424">
          <cell r="I10424">
            <v>2500</v>
          </cell>
        </row>
        <row r="10425">
          <cell r="I10425">
            <v>255</v>
          </cell>
        </row>
        <row r="10426">
          <cell r="I10426">
            <v>247</v>
          </cell>
        </row>
        <row r="10427">
          <cell r="I10427">
            <v>450</v>
          </cell>
        </row>
        <row r="10428">
          <cell r="I10428">
            <v>1275</v>
          </cell>
        </row>
        <row r="10429">
          <cell r="I10429">
            <v>554</v>
          </cell>
        </row>
        <row r="10430">
          <cell r="I10430">
            <v>500</v>
          </cell>
        </row>
        <row r="10431">
          <cell r="I10431">
            <v>11500</v>
          </cell>
        </row>
        <row r="10432">
          <cell r="I10432">
            <v>1500</v>
          </cell>
        </row>
        <row r="10433">
          <cell r="I10433">
            <v>2000</v>
          </cell>
        </row>
        <row r="10434">
          <cell r="I10434">
            <v>1715</v>
          </cell>
        </row>
        <row r="10435">
          <cell r="I10435">
            <v>400</v>
          </cell>
        </row>
        <row r="10436">
          <cell r="I10436">
            <v>10000</v>
          </cell>
        </row>
        <row r="10437">
          <cell r="I10437">
            <v>3873</v>
          </cell>
        </row>
        <row r="10438">
          <cell r="I10438">
            <v>935</v>
          </cell>
        </row>
        <row r="10439">
          <cell r="I10439">
            <v>550</v>
          </cell>
        </row>
        <row r="10440">
          <cell r="I10440">
            <v>2793</v>
          </cell>
        </row>
        <row r="10441">
          <cell r="I10441">
            <v>284</v>
          </cell>
        </row>
        <row r="10442">
          <cell r="I10442">
            <v>4845</v>
          </cell>
        </row>
        <row r="10443">
          <cell r="I10443">
            <v>1200</v>
          </cell>
        </row>
        <row r="10444">
          <cell r="I10444">
            <v>3986</v>
          </cell>
        </row>
        <row r="10445">
          <cell r="I10445">
            <v>2314</v>
          </cell>
        </row>
        <row r="10446">
          <cell r="I10446">
            <v>120000</v>
          </cell>
        </row>
        <row r="10447">
          <cell r="I10447">
            <v>2331</v>
          </cell>
        </row>
        <row r="10448">
          <cell r="I10448">
            <v>1500</v>
          </cell>
        </row>
        <row r="10449">
          <cell r="I10449">
            <v>400</v>
          </cell>
        </row>
        <row r="10450">
          <cell r="I10450">
            <v>5500</v>
          </cell>
        </row>
        <row r="10451">
          <cell r="I10451">
            <v>980</v>
          </cell>
        </row>
        <row r="10452">
          <cell r="I10452">
            <v>1929</v>
          </cell>
        </row>
        <row r="10453">
          <cell r="I10453">
            <v>18143</v>
          </cell>
        </row>
        <row r="10454">
          <cell r="I10454">
            <v>710</v>
          </cell>
        </row>
        <row r="10455">
          <cell r="I10455">
            <v>3786</v>
          </cell>
        </row>
        <row r="10456">
          <cell r="I10456">
            <v>800</v>
          </cell>
        </row>
        <row r="10457">
          <cell r="I10457">
            <v>750</v>
          </cell>
        </row>
        <row r="10458">
          <cell r="I10458">
            <v>700</v>
          </cell>
        </row>
        <row r="10459">
          <cell r="I10459">
            <v>1250</v>
          </cell>
        </row>
        <row r="10460">
          <cell r="I10460">
            <v>800</v>
          </cell>
        </row>
        <row r="10461">
          <cell r="I10461">
            <v>260</v>
          </cell>
        </row>
        <row r="10462">
          <cell r="I10462">
            <v>3509</v>
          </cell>
        </row>
        <row r="10463">
          <cell r="I10463">
            <v>6000</v>
          </cell>
        </row>
        <row r="10464">
          <cell r="I10464">
            <v>877</v>
          </cell>
        </row>
        <row r="10465">
          <cell r="I10465">
            <v>4700</v>
          </cell>
        </row>
        <row r="10466">
          <cell r="I10466">
            <v>2500</v>
          </cell>
        </row>
        <row r="10467">
          <cell r="I10467">
            <v>1200</v>
          </cell>
        </row>
        <row r="10468">
          <cell r="I10468">
            <v>4400</v>
          </cell>
        </row>
        <row r="10469">
          <cell r="I10469">
            <v>4100</v>
          </cell>
        </row>
        <row r="10470">
          <cell r="I10470">
            <v>4600</v>
          </cell>
        </row>
        <row r="10471">
          <cell r="I10471">
            <v>3607</v>
          </cell>
        </row>
        <row r="10472">
          <cell r="I10472">
            <v>2925</v>
          </cell>
        </row>
        <row r="10473">
          <cell r="I10473">
            <v>2925</v>
          </cell>
        </row>
        <row r="10474">
          <cell r="I10474">
            <v>4100</v>
          </cell>
        </row>
        <row r="10475">
          <cell r="I10475">
            <v>4600</v>
          </cell>
        </row>
        <row r="10476">
          <cell r="I10476">
            <v>550</v>
          </cell>
        </row>
        <row r="10477">
          <cell r="I10477">
            <v>706</v>
          </cell>
        </row>
        <row r="10478">
          <cell r="I10478">
            <v>700</v>
          </cell>
        </row>
        <row r="10479">
          <cell r="I10479">
            <v>2240</v>
          </cell>
        </row>
        <row r="10480">
          <cell r="I10480">
            <v>1900</v>
          </cell>
        </row>
        <row r="10481">
          <cell r="I10481">
            <v>5500</v>
          </cell>
        </row>
        <row r="10482">
          <cell r="I10482">
            <v>800</v>
          </cell>
        </row>
        <row r="10483">
          <cell r="I10483">
            <v>900</v>
          </cell>
        </row>
        <row r="10484">
          <cell r="I10484">
            <v>1200</v>
          </cell>
        </row>
        <row r="10485">
          <cell r="I10485">
            <v>850</v>
          </cell>
        </row>
        <row r="10486">
          <cell r="I10486">
            <v>1200</v>
          </cell>
        </row>
        <row r="10487">
          <cell r="I10487">
            <v>580</v>
          </cell>
        </row>
        <row r="10488">
          <cell r="I10488">
            <v>600</v>
          </cell>
        </row>
        <row r="10489">
          <cell r="I10489">
            <v>959</v>
          </cell>
        </row>
        <row r="10490">
          <cell r="I10490">
            <v>2767</v>
          </cell>
        </row>
        <row r="10491">
          <cell r="I10491">
            <v>423</v>
          </cell>
        </row>
        <row r="10492">
          <cell r="I10492">
            <v>2530</v>
          </cell>
        </row>
        <row r="10493">
          <cell r="I10493">
            <v>1200</v>
          </cell>
        </row>
        <row r="10494">
          <cell r="I10494">
            <v>1200</v>
          </cell>
        </row>
        <row r="10495">
          <cell r="I10495">
            <v>3577</v>
          </cell>
        </row>
        <row r="10496">
          <cell r="I10496">
            <v>15750</v>
          </cell>
        </row>
        <row r="10497">
          <cell r="I10497">
            <v>350</v>
          </cell>
        </row>
        <row r="10498">
          <cell r="I10498">
            <v>1300</v>
          </cell>
        </row>
        <row r="10499">
          <cell r="I10499">
            <v>4600</v>
          </cell>
        </row>
        <row r="10500">
          <cell r="I10500">
            <v>2936</v>
          </cell>
        </row>
        <row r="10501">
          <cell r="I10501">
            <v>4000</v>
          </cell>
        </row>
        <row r="10502">
          <cell r="I10502">
            <v>800</v>
          </cell>
        </row>
        <row r="10503">
          <cell r="I10503">
            <v>1000</v>
          </cell>
        </row>
        <row r="10504">
          <cell r="I10504">
            <v>850</v>
          </cell>
        </row>
        <row r="10505">
          <cell r="I10505">
            <v>470</v>
          </cell>
        </row>
        <row r="10506">
          <cell r="I10506">
            <v>1452</v>
          </cell>
        </row>
        <row r="10507">
          <cell r="I10507">
            <v>980</v>
          </cell>
        </row>
        <row r="10508">
          <cell r="I10508">
            <v>980</v>
          </cell>
        </row>
        <row r="10509">
          <cell r="I10509">
            <v>980</v>
          </cell>
        </row>
        <row r="10510">
          <cell r="I10510">
            <v>1150</v>
          </cell>
        </row>
        <row r="10511">
          <cell r="I10511">
            <v>1506</v>
          </cell>
        </row>
        <row r="10512">
          <cell r="I10512">
            <v>2000</v>
          </cell>
        </row>
        <row r="10513">
          <cell r="I10513">
            <v>571</v>
          </cell>
        </row>
        <row r="10514">
          <cell r="I10514">
            <v>1254</v>
          </cell>
        </row>
        <row r="10515">
          <cell r="I10515">
            <v>1368</v>
          </cell>
        </row>
        <row r="10516">
          <cell r="I10516">
            <v>680</v>
          </cell>
        </row>
        <row r="10517">
          <cell r="I10517">
            <v>550</v>
          </cell>
        </row>
        <row r="10518">
          <cell r="I10518">
            <v>850</v>
          </cell>
        </row>
        <row r="10519">
          <cell r="I10519">
            <v>7000</v>
          </cell>
        </row>
        <row r="10520">
          <cell r="I10520">
            <v>990</v>
          </cell>
        </row>
        <row r="10521">
          <cell r="I10521">
            <v>5200</v>
          </cell>
        </row>
        <row r="10522">
          <cell r="I10522">
            <v>700</v>
          </cell>
        </row>
        <row r="10523">
          <cell r="I10523">
            <v>800</v>
          </cell>
        </row>
        <row r="10524">
          <cell r="I10524">
            <v>1850</v>
          </cell>
        </row>
        <row r="10525">
          <cell r="I10525">
            <v>450</v>
          </cell>
        </row>
        <row r="10526">
          <cell r="I10526">
            <v>390</v>
          </cell>
        </row>
        <row r="10527">
          <cell r="I10527">
            <v>700</v>
          </cell>
        </row>
        <row r="10528">
          <cell r="I10528">
            <v>4554</v>
          </cell>
        </row>
        <row r="10529">
          <cell r="I10529">
            <v>16441</v>
          </cell>
        </row>
        <row r="10530">
          <cell r="I10530">
            <v>550</v>
          </cell>
        </row>
        <row r="10531">
          <cell r="I10531">
            <v>2400</v>
          </cell>
        </row>
        <row r="10532">
          <cell r="I10532">
            <v>2000</v>
          </cell>
        </row>
        <row r="10533">
          <cell r="I10533">
            <v>550</v>
          </cell>
        </row>
        <row r="10534">
          <cell r="I10534">
            <v>500</v>
          </cell>
        </row>
        <row r="10535">
          <cell r="I10535">
            <v>300</v>
          </cell>
        </row>
        <row r="10536">
          <cell r="I10536">
            <v>383</v>
          </cell>
        </row>
        <row r="10537">
          <cell r="I10537">
            <v>1000</v>
          </cell>
        </row>
        <row r="10538">
          <cell r="I10538">
            <v>2500</v>
          </cell>
        </row>
        <row r="10539">
          <cell r="I10539">
            <v>1300</v>
          </cell>
        </row>
        <row r="10540">
          <cell r="I10540">
            <v>1275</v>
          </cell>
        </row>
        <row r="10541">
          <cell r="I10541">
            <v>1000</v>
          </cell>
        </row>
        <row r="10542">
          <cell r="I10542">
            <v>1926</v>
          </cell>
        </row>
        <row r="10543">
          <cell r="I10543">
            <v>289</v>
          </cell>
        </row>
        <row r="10544">
          <cell r="I10544">
            <v>700</v>
          </cell>
        </row>
        <row r="10545">
          <cell r="I10545">
            <v>1330</v>
          </cell>
        </row>
        <row r="10546">
          <cell r="I10546">
            <v>464</v>
          </cell>
        </row>
        <row r="10547">
          <cell r="I10547">
            <v>2600</v>
          </cell>
        </row>
        <row r="10548">
          <cell r="I10548">
            <v>2126</v>
          </cell>
        </row>
        <row r="10549">
          <cell r="I10549">
            <v>1200</v>
          </cell>
        </row>
        <row r="10550">
          <cell r="I10550">
            <v>847</v>
          </cell>
        </row>
        <row r="10551">
          <cell r="I10551">
            <v>536</v>
          </cell>
        </row>
        <row r="10552">
          <cell r="I10552">
            <v>1200</v>
          </cell>
        </row>
        <row r="10553">
          <cell r="I10553">
            <v>1100</v>
          </cell>
        </row>
        <row r="10554">
          <cell r="I10554">
            <v>314</v>
          </cell>
        </row>
        <row r="10555">
          <cell r="I10555">
            <v>4164</v>
          </cell>
        </row>
        <row r="10556">
          <cell r="I10556">
            <v>850</v>
          </cell>
        </row>
        <row r="10557">
          <cell r="I10557">
            <v>2200</v>
          </cell>
        </row>
        <row r="10558">
          <cell r="I10558">
            <v>1000</v>
          </cell>
        </row>
        <row r="10559">
          <cell r="I10559">
            <v>1050</v>
          </cell>
        </row>
        <row r="10560">
          <cell r="I10560">
            <v>721</v>
          </cell>
        </row>
        <row r="10561">
          <cell r="I10561">
            <v>600</v>
          </cell>
        </row>
        <row r="10562">
          <cell r="I10562">
            <v>8199</v>
          </cell>
        </row>
        <row r="10563">
          <cell r="I10563">
            <v>600</v>
          </cell>
        </row>
        <row r="10564">
          <cell r="I10564">
            <v>380</v>
          </cell>
        </row>
        <row r="10565">
          <cell r="I10565">
            <v>2325</v>
          </cell>
        </row>
        <row r="10566">
          <cell r="I10566">
            <v>300</v>
          </cell>
        </row>
        <row r="10567">
          <cell r="I10567">
            <v>4500</v>
          </cell>
        </row>
        <row r="10568">
          <cell r="I10568">
            <v>2071</v>
          </cell>
        </row>
        <row r="10569">
          <cell r="I10569">
            <v>850</v>
          </cell>
        </row>
        <row r="10570">
          <cell r="I10570">
            <v>1286</v>
          </cell>
        </row>
        <row r="10571">
          <cell r="I10571">
            <v>3000</v>
          </cell>
        </row>
        <row r="10572">
          <cell r="I10572">
            <v>450</v>
          </cell>
        </row>
        <row r="10573">
          <cell r="I10573">
            <v>3500</v>
          </cell>
        </row>
        <row r="10574">
          <cell r="I10574">
            <v>3500</v>
          </cell>
        </row>
        <row r="10575">
          <cell r="I10575">
            <v>919</v>
          </cell>
        </row>
        <row r="10576">
          <cell r="I10576">
            <v>450</v>
          </cell>
        </row>
        <row r="10577">
          <cell r="I10577">
            <v>5800</v>
          </cell>
        </row>
        <row r="10578">
          <cell r="I10578">
            <v>1800</v>
          </cell>
        </row>
        <row r="10579">
          <cell r="I10579">
            <v>3000</v>
          </cell>
        </row>
        <row r="10580">
          <cell r="I10580">
            <v>1500</v>
          </cell>
        </row>
        <row r="10581">
          <cell r="I10581">
            <v>1000</v>
          </cell>
        </row>
        <row r="10582">
          <cell r="I10582">
            <v>1200</v>
          </cell>
        </row>
        <row r="10583">
          <cell r="I10583">
            <v>1410</v>
          </cell>
        </row>
        <row r="10584">
          <cell r="I10584">
            <v>1000</v>
          </cell>
        </row>
        <row r="10585">
          <cell r="I10585">
            <v>900</v>
          </cell>
        </row>
        <row r="10586">
          <cell r="I10586">
            <v>1773</v>
          </cell>
        </row>
        <row r="10587">
          <cell r="I10587">
            <v>694</v>
          </cell>
        </row>
        <row r="10588">
          <cell r="I10588">
            <v>1400</v>
          </cell>
        </row>
        <row r="10589">
          <cell r="I10589">
            <v>1000</v>
          </cell>
        </row>
        <row r="10590">
          <cell r="I10590">
            <v>18446</v>
          </cell>
        </row>
        <row r="10591">
          <cell r="I10591">
            <v>1600</v>
          </cell>
        </row>
        <row r="10592">
          <cell r="I10592">
            <v>315</v>
          </cell>
        </row>
        <row r="10593">
          <cell r="I10593">
            <v>1600</v>
          </cell>
        </row>
        <row r="10594">
          <cell r="I10594">
            <v>1600</v>
          </cell>
        </row>
        <row r="10595">
          <cell r="I10595">
            <v>550</v>
          </cell>
        </row>
        <row r="10596">
          <cell r="I10596">
            <v>1600</v>
          </cell>
        </row>
        <row r="10598">
          <cell r="I10598">
            <v>3443</v>
          </cell>
        </row>
        <row r="10599">
          <cell r="I10599">
            <v>1600</v>
          </cell>
        </row>
        <row r="10600">
          <cell r="I10600">
            <v>1200</v>
          </cell>
        </row>
        <row r="10601">
          <cell r="I10601">
            <v>1050</v>
          </cell>
        </row>
        <row r="10602">
          <cell r="I10602">
            <v>600</v>
          </cell>
        </row>
        <row r="10603">
          <cell r="I10603">
            <v>3136</v>
          </cell>
        </row>
        <row r="10604">
          <cell r="I10604">
            <v>500</v>
          </cell>
        </row>
        <row r="10605">
          <cell r="I10605">
            <v>320</v>
          </cell>
        </row>
        <row r="10606">
          <cell r="I10606">
            <v>12500</v>
          </cell>
        </row>
        <row r="10607">
          <cell r="I10607">
            <v>600</v>
          </cell>
        </row>
        <row r="10608">
          <cell r="I10608">
            <v>950</v>
          </cell>
        </row>
        <row r="10609">
          <cell r="I10609">
            <v>800</v>
          </cell>
        </row>
        <row r="10610">
          <cell r="I10610">
            <v>500</v>
          </cell>
        </row>
        <row r="10611">
          <cell r="I10611">
            <v>650</v>
          </cell>
        </row>
        <row r="10612">
          <cell r="I10612">
            <v>1644</v>
          </cell>
        </row>
        <row r="10613">
          <cell r="I10613">
            <v>500</v>
          </cell>
        </row>
        <row r="10614">
          <cell r="I10614">
            <v>1527</v>
          </cell>
        </row>
        <row r="10615">
          <cell r="I10615">
            <v>800</v>
          </cell>
        </row>
        <row r="10616">
          <cell r="I10616">
            <v>2615</v>
          </cell>
        </row>
        <row r="10617">
          <cell r="I10617">
            <v>2935</v>
          </cell>
        </row>
        <row r="10618">
          <cell r="I10618">
            <v>2615</v>
          </cell>
        </row>
        <row r="10619">
          <cell r="I10619">
            <v>1685</v>
          </cell>
        </row>
        <row r="10620">
          <cell r="I10620">
            <v>985</v>
          </cell>
        </row>
        <row r="10621">
          <cell r="I10621">
            <v>950</v>
          </cell>
        </row>
        <row r="10622">
          <cell r="I10622">
            <v>1362</v>
          </cell>
        </row>
        <row r="10623">
          <cell r="I10623">
            <v>380</v>
          </cell>
        </row>
        <row r="10624">
          <cell r="I10624">
            <v>7475</v>
          </cell>
        </row>
        <row r="10625">
          <cell r="I10625">
            <v>1050</v>
          </cell>
        </row>
        <row r="10626">
          <cell r="I10626">
            <v>419</v>
          </cell>
        </row>
        <row r="10627">
          <cell r="I10627">
            <v>480</v>
          </cell>
        </row>
        <row r="10628">
          <cell r="I10628">
            <v>300</v>
          </cell>
        </row>
        <row r="10629">
          <cell r="I10629">
            <v>3993</v>
          </cell>
        </row>
        <row r="10630">
          <cell r="I10630">
            <v>1500</v>
          </cell>
        </row>
        <row r="10631">
          <cell r="I10631">
            <v>10500</v>
          </cell>
        </row>
        <row r="10632">
          <cell r="I10632">
            <v>1232</v>
          </cell>
        </row>
        <row r="10633">
          <cell r="I10633">
            <v>1362</v>
          </cell>
        </row>
        <row r="10634">
          <cell r="I10634">
            <v>2000</v>
          </cell>
        </row>
        <row r="10635">
          <cell r="I10635">
            <v>2672</v>
          </cell>
        </row>
        <row r="10636">
          <cell r="I10636">
            <v>1850</v>
          </cell>
        </row>
        <row r="10637">
          <cell r="I10637">
            <v>964</v>
          </cell>
        </row>
        <row r="10638">
          <cell r="I10638">
            <v>500</v>
          </cell>
        </row>
        <row r="10639">
          <cell r="I10639">
            <v>453</v>
          </cell>
        </row>
        <row r="10640">
          <cell r="I10640">
            <v>4384</v>
          </cell>
        </row>
        <row r="10641">
          <cell r="I10641">
            <v>550</v>
          </cell>
        </row>
        <row r="10642">
          <cell r="I10642">
            <v>821</v>
          </cell>
        </row>
        <row r="10643">
          <cell r="I10643">
            <v>350</v>
          </cell>
        </row>
        <row r="10644">
          <cell r="I10644">
            <v>1250</v>
          </cell>
        </row>
        <row r="10645">
          <cell r="I10645">
            <v>688</v>
          </cell>
        </row>
        <row r="10646">
          <cell r="I10646">
            <v>850</v>
          </cell>
        </row>
        <row r="10647">
          <cell r="I10647">
            <v>4399</v>
          </cell>
        </row>
        <row r="10648">
          <cell r="I10648">
            <v>1592</v>
          </cell>
        </row>
        <row r="10649">
          <cell r="I10649">
            <v>2000</v>
          </cell>
        </row>
        <row r="10650">
          <cell r="I10650">
            <v>1440</v>
          </cell>
        </row>
        <row r="10651">
          <cell r="I10651">
            <v>1000</v>
          </cell>
        </row>
        <row r="10652">
          <cell r="I10652">
            <v>1200</v>
          </cell>
        </row>
        <row r="10653">
          <cell r="I10653">
            <v>1486</v>
          </cell>
        </row>
        <row r="10654">
          <cell r="I10654">
            <v>1506</v>
          </cell>
        </row>
        <row r="10655">
          <cell r="I10655">
            <v>1130</v>
          </cell>
        </row>
        <row r="10656">
          <cell r="I10656">
            <v>1050</v>
          </cell>
        </row>
        <row r="10657">
          <cell r="I10657">
            <v>2057</v>
          </cell>
        </row>
        <row r="10658">
          <cell r="I10658">
            <v>850</v>
          </cell>
        </row>
        <row r="10659">
          <cell r="I10659">
            <v>7098</v>
          </cell>
        </row>
        <row r="10660">
          <cell r="I10660">
            <v>400</v>
          </cell>
        </row>
        <row r="10661">
          <cell r="I10661">
            <v>1900</v>
          </cell>
        </row>
        <row r="10662">
          <cell r="I10662">
            <v>2750</v>
          </cell>
        </row>
        <row r="10663">
          <cell r="I10663">
            <v>1643</v>
          </cell>
        </row>
        <row r="10664">
          <cell r="I10664">
            <v>1000</v>
          </cell>
        </row>
        <row r="10665">
          <cell r="I10665">
            <v>729</v>
          </cell>
        </row>
        <row r="10666">
          <cell r="I10666">
            <v>661</v>
          </cell>
        </row>
        <row r="10667">
          <cell r="I10667">
            <v>9031</v>
          </cell>
        </row>
        <row r="10668">
          <cell r="I10668">
            <v>412</v>
          </cell>
        </row>
        <row r="10670">
          <cell r="I10670">
            <v>2560</v>
          </cell>
        </row>
        <row r="10671">
          <cell r="I10671">
            <v>656</v>
          </cell>
        </row>
        <row r="10673">
          <cell r="I10673">
            <v>2368</v>
          </cell>
        </row>
        <row r="10674">
          <cell r="I10674">
            <v>500</v>
          </cell>
        </row>
        <row r="10676">
          <cell r="I10676">
            <v>2875</v>
          </cell>
        </row>
        <row r="10677">
          <cell r="I10677">
            <v>5557</v>
          </cell>
        </row>
        <row r="10678">
          <cell r="I10678">
            <v>5544</v>
          </cell>
        </row>
        <row r="10679">
          <cell r="I10679">
            <v>500</v>
          </cell>
        </row>
        <row r="10680">
          <cell r="I10680">
            <v>950</v>
          </cell>
        </row>
        <row r="10681">
          <cell r="I10681">
            <v>1421</v>
          </cell>
        </row>
        <row r="10682">
          <cell r="I10682">
            <v>2000</v>
          </cell>
        </row>
        <row r="10683">
          <cell r="I10683">
            <v>2200</v>
          </cell>
        </row>
        <row r="10684">
          <cell r="I10684">
            <v>1261</v>
          </cell>
        </row>
        <row r="10685">
          <cell r="I10685">
            <v>3200</v>
          </cell>
        </row>
        <row r="10686">
          <cell r="I10686">
            <v>500</v>
          </cell>
        </row>
        <row r="10687">
          <cell r="I10687">
            <v>919</v>
          </cell>
        </row>
        <row r="10688">
          <cell r="I10688">
            <v>500</v>
          </cell>
        </row>
        <row r="10689">
          <cell r="I10689">
            <v>900</v>
          </cell>
        </row>
        <row r="10690">
          <cell r="I10690">
            <v>250</v>
          </cell>
        </row>
        <row r="10691">
          <cell r="I10691">
            <v>1100</v>
          </cell>
        </row>
        <row r="10692">
          <cell r="I10692">
            <v>700</v>
          </cell>
        </row>
        <row r="10693">
          <cell r="I10693">
            <v>1100</v>
          </cell>
        </row>
        <row r="10694">
          <cell r="I10694">
            <v>1100</v>
          </cell>
        </row>
        <row r="10695">
          <cell r="I10695">
            <v>750</v>
          </cell>
        </row>
        <row r="10696">
          <cell r="I10696">
            <v>450</v>
          </cell>
        </row>
        <row r="10697">
          <cell r="I10697">
            <v>3800</v>
          </cell>
        </row>
        <row r="10698">
          <cell r="I10698">
            <v>450</v>
          </cell>
        </row>
        <row r="10699">
          <cell r="I10699">
            <v>800</v>
          </cell>
        </row>
        <row r="10700">
          <cell r="I10700">
            <v>650</v>
          </cell>
        </row>
        <row r="10701">
          <cell r="I10701">
            <v>800</v>
          </cell>
        </row>
        <row r="10702">
          <cell r="I10702">
            <v>2243</v>
          </cell>
        </row>
        <row r="10703">
          <cell r="I10703">
            <v>786</v>
          </cell>
        </row>
        <row r="10704">
          <cell r="I10704">
            <v>696</v>
          </cell>
        </row>
        <row r="10705">
          <cell r="I10705">
            <v>1943</v>
          </cell>
        </row>
        <row r="10706">
          <cell r="I10706">
            <v>1399</v>
          </cell>
        </row>
        <row r="10707">
          <cell r="I10707">
            <v>6296</v>
          </cell>
        </row>
        <row r="10708">
          <cell r="I10708">
            <v>950</v>
          </cell>
        </row>
        <row r="10709">
          <cell r="I10709">
            <v>4684</v>
          </cell>
        </row>
        <row r="10710">
          <cell r="I10710">
            <v>4821</v>
          </cell>
        </row>
        <row r="10711">
          <cell r="I10711">
            <v>2300</v>
          </cell>
        </row>
        <row r="10712">
          <cell r="I10712">
            <v>229</v>
          </cell>
        </row>
        <row r="10713">
          <cell r="I10713">
            <v>1500</v>
          </cell>
        </row>
        <row r="10714">
          <cell r="I10714">
            <v>500</v>
          </cell>
        </row>
        <row r="10715">
          <cell r="I10715">
            <v>800</v>
          </cell>
        </row>
        <row r="10716">
          <cell r="I10716">
            <v>1850</v>
          </cell>
        </row>
        <row r="10717">
          <cell r="I10717">
            <v>1400</v>
          </cell>
        </row>
        <row r="10718">
          <cell r="I10718">
            <v>900</v>
          </cell>
        </row>
        <row r="10719">
          <cell r="I10719">
            <v>1700</v>
          </cell>
        </row>
        <row r="10720">
          <cell r="I10720">
            <v>2600</v>
          </cell>
        </row>
        <row r="10721">
          <cell r="I10721">
            <v>429</v>
          </cell>
        </row>
        <row r="10722">
          <cell r="I10722">
            <v>1340</v>
          </cell>
        </row>
        <row r="10723">
          <cell r="I10723">
            <v>1200</v>
          </cell>
        </row>
        <row r="10724">
          <cell r="I10724">
            <v>1275</v>
          </cell>
        </row>
        <row r="10725">
          <cell r="I10725">
            <v>3000</v>
          </cell>
        </row>
        <row r="10726">
          <cell r="I10726">
            <v>2460</v>
          </cell>
        </row>
        <row r="10727">
          <cell r="I10727">
            <v>2471</v>
          </cell>
        </row>
        <row r="10728">
          <cell r="I10728">
            <v>2390</v>
          </cell>
        </row>
        <row r="10729">
          <cell r="I10729">
            <v>3771</v>
          </cell>
        </row>
        <row r="10730">
          <cell r="I10730">
            <v>1400</v>
          </cell>
        </row>
        <row r="10731">
          <cell r="I10731">
            <v>3500</v>
          </cell>
        </row>
        <row r="10732">
          <cell r="I10732">
            <v>3514</v>
          </cell>
        </row>
        <row r="10733">
          <cell r="I10733">
            <v>7000</v>
          </cell>
        </row>
        <row r="10734">
          <cell r="I10734">
            <v>639</v>
          </cell>
        </row>
        <row r="10735">
          <cell r="I10735">
            <v>1500</v>
          </cell>
        </row>
        <row r="10736">
          <cell r="I10736">
            <v>1121</v>
          </cell>
        </row>
        <row r="10737">
          <cell r="I10737">
            <v>519</v>
          </cell>
        </row>
        <row r="10738">
          <cell r="I10738">
            <v>400</v>
          </cell>
        </row>
        <row r="10739">
          <cell r="I10739">
            <v>339</v>
          </cell>
        </row>
        <row r="10740">
          <cell r="I10740">
            <v>2279</v>
          </cell>
        </row>
        <row r="10741">
          <cell r="I10741">
            <v>2429</v>
          </cell>
        </row>
        <row r="10742">
          <cell r="I10742">
            <v>712</v>
          </cell>
        </row>
        <row r="10743">
          <cell r="I10743">
            <v>600</v>
          </cell>
        </row>
        <row r="10744">
          <cell r="I10744">
            <v>2505</v>
          </cell>
        </row>
        <row r="10745">
          <cell r="I10745">
            <v>800</v>
          </cell>
        </row>
        <row r="10746">
          <cell r="I10746">
            <v>1268</v>
          </cell>
        </row>
        <row r="10747">
          <cell r="I10747">
            <v>5571</v>
          </cell>
        </row>
        <row r="10748">
          <cell r="I10748">
            <v>1804</v>
          </cell>
        </row>
        <row r="10749">
          <cell r="I10749">
            <v>588</v>
          </cell>
        </row>
        <row r="10750">
          <cell r="I10750">
            <v>2168</v>
          </cell>
        </row>
        <row r="10751">
          <cell r="I10751">
            <v>850</v>
          </cell>
        </row>
        <row r="10752">
          <cell r="I10752">
            <v>1464</v>
          </cell>
        </row>
        <row r="10753">
          <cell r="I10753">
            <v>1352</v>
          </cell>
        </row>
        <row r="10754">
          <cell r="I10754">
            <v>2000</v>
          </cell>
        </row>
        <row r="10755">
          <cell r="I10755">
            <v>2600</v>
          </cell>
        </row>
        <row r="10756">
          <cell r="I10756">
            <v>7861</v>
          </cell>
        </row>
        <row r="10757">
          <cell r="I10757">
            <v>1500</v>
          </cell>
        </row>
        <row r="10758">
          <cell r="I10758">
            <v>1500</v>
          </cell>
        </row>
        <row r="10759">
          <cell r="I10759">
            <v>1352</v>
          </cell>
        </row>
        <row r="10760">
          <cell r="I10760">
            <v>1600</v>
          </cell>
        </row>
        <row r="10761">
          <cell r="I10761">
            <v>996</v>
          </cell>
        </row>
        <row r="10762">
          <cell r="I10762">
            <v>1457</v>
          </cell>
        </row>
        <row r="10763">
          <cell r="I10763">
            <v>650</v>
          </cell>
        </row>
        <row r="10764">
          <cell r="I10764">
            <v>2530</v>
          </cell>
        </row>
        <row r="10765">
          <cell r="I10765">
            <v>3200</v>
          </cell>
        </row>
        <row r="10766">
          <cell r="I10766">
            <v>4050</v>
          </cell>
        </row>
        <row r="10767">
          <cell r="I10767">
            <v>750</v>
          </cell>
        </row>
        <row r="10768">
          <cell r="I10768">
            <v>14654</v>
          </cell>
        </row>
        <row r="10769">
          <cell r="I10769">
            <v>3343</v>
          </cell>
        </row>
        <row r="10770">
          <cell r="I10770">
            <v>210</v>
          </cell>
        </row>
        <row r="10771">
          <cell r="I10771">
            <v>6871</v>
          </cell>
        </row>
        <row r="10772">
          <cell r="I10772">
            <v>950</v>
          </cell>
        </row>
        <row r="10773">
          <cell r="I10773">
            <v>1005</v>
          </cell>
        </row>
        <row r="10774">
          <cell r="I10774">
            <v>1950</v>
          </cell>
        </row>
        <row r="10775">
          <cell r="I10775">
            <v>1150</v>
          </cell>
        </row>
        <row r="10776">
          <cell r="I10776">
            <v>750</v>
          </cell>
        </row>
        <row r="10777">
          <cell r="I10777">
            <v>1300</v>
          </cell>
        </row>
        <row r="10778">
          <cell r="I10778">
            <v>8821</v>
          </cell>
        </row>
        <row r="10779">
          <cell r="I10779">
            <v>69000</v>
          </cell>
        </row>
        <row r="10780">
          <cell r="I10780">
            <v>750</v>
          </cell>
        </row>
        <row r="10781">
          <cell r="I10781">
            <v>600</v>
          </cell>
        </row>
        <row r="10782">
          <cell r="I10782">
            <v>4275</v>
          </cell>
        </row>
        <row r="10783">
          <cell r="I10783">
            <v>8000</v>
          </cell>
        </row>
        <row r="10784">
          <cell r="I10784">
            <v>850</v>
          </cell>
        </row>
        <row r="10785">
          <cell r="I10785">
            <v>700</v>
          </cell>
        </row>
        <row r="10786">
          <cell r="I10786">
            <v>300</v>
          </cell>
        </row>
        <row r="10787">
          <cell r="I10787">
            <v>4339</v>
          </cell>
        </row>
        <row r="10788">
          <cell r="I10788">
            <v>8357</v>
          </cell>
        </row>
        <row r="10789">
          <cell r="I10789">
            <v>270</v>
          </cell>
        </row>
        <row r="10790">
          <cell r="I10790">
            <v>2471</v>
          </cell>
        </row>
        <row r="10791">
          <cell r="I10791">
            <v>550</v>
          </cell>
        </row>
        <row r="10792">
          <cell r="I10792">
            <v>1060</v>
          </cell>
        </row>
        <row r="10793">
          <cell r="I10793">
            <v>620</v>
          </cell>
        </row>
        <row r="10794">
          <cell r="I10794">
            <v>800</v>
          </cell>
        </row>
        <row r="10795">
          <cell r="I10795">
            <v>650</v>
          </cell>
        </row>
        <row r="10796">
          <cell r="I10796">
            <v>1060</v>
          </cell>
        </row>
        <row r="10797">
          <cell r="I10797">
            <v>1060</v>
          </cell>
        </row>
        <row r="10798">
          <cell r="I10798">
            <v>1060</v>
          </cell>
        </row>
        <row r="10799">
          <cell r="I10799">
            <v>400</v>
          </cell>
        </row>
        <row r="10800">
          <cell r="I10800">
            <v>5752</v>
          </cell>
        </row>
        <row r="10801">
          <cell r="I10801">
            <v>256</v>
          </cell>
        </row>
        <row r="10802">
          <cell r="I10802">
            <v>1386</v>
          </cell>
        </row>
        <row r="10803">
          <cell r="I10803">
            <v>3000</v>
          </cell>
        </row>
        <row r="10804">
          <cell r="I10804">
            <v>5024</v>
          </cell>
        </row>
        <row r="10805">
          <cell r="I10805">
            <v>550</v>
          </cell>
        </row>
        <row r="10806">
          <cell r="I10806">
            <v>999</v>
          </cell>
        </row>
        <row r="10807">
          <cell r="I10807">
            <v>750</v>
          </cell>
        </row>
        <row r="10808">
          <cell r="I10808">
            <v>770</v>
          </cell>
        </row>
        <row r="10809">
          <cell r="I10809">
            <v>2000</v>
          </cell>
        </row>
        <row r="10810">
          <cell r="I10810">
            <v>195</v>
          </cell>
        </row>
        <row r="10811">
          <cell r="I10811">
            <v>795</v>
          </cell>
        </row>
        <row r="10812">
          <cell r="I10812">
            <v>911</v>
          </cell>
        </row>
        <row r="10813">
          <cell r="I10813">
            <v>800</v>
          </cell>
        </row>
        <row r="10814">
          <cell r="I10814">
            <v>600</v>
          </cell>
        </row>
        <row r="10815">
          <cell r="I10815">
            <v>690</v>
          </cell>
        </row>
        <row r="10816">
          <cell r="I10816">
            <v>800</v>
          </cell>
        </row>
        <row r="10817">
          <cell r="I10817">
            <v>1257</v>
          </cell>
        </row>
        <row r="10818">
          <cell r="I10818">
            <v>2050</v>
          </cell>
        </row>
        <row r="10819">
          <cell r="I10819">
            <v>1500</v>
          </cell>
        </row>
        <row r="10820">
          <cell r="I10820">
            <v>1303</v>
          </cell>
        </row>
        <row r="10821">
          <cell r="I10821">
            <v>2050</v>
          </cell>
        </row>
        <row r="10822">
          <cell r="I10822">
            <v>1600</v>
          </cell>
        </row>
        <row r="10823">
          <cell r="I10823">
            <v>1400</v>
          </cell>
        </row>
        <row r="10824">
          <cell r="I10824">
            <v>1700</v>
          </cell>
        </row>
        <row r="10825">
          <cell r="I10825">
            <v>1700</v>
          </cell>
        </row>
        <row r="10826">
          <cell r="I10826">
            <v>4000</v>
          </cell>
        </row>
        <row r="10827">
          <cell r="I10827">
            <v>2286</v>
          </cell>
        </row>
        <row r="10828">
          <cell r="I10828">
            <v>4567</v>
          </cell>
        </row>
        <row r="10829">
          <cell r="I10829">
            <v>991</v>
          </cell>
        </row>
        <row r="10830">
          <cell r="I10830">
            <v>2507</v>
          </cell>
        </row>
        <row r="10831">
          <cell r="I10831">
            <v>1500</v>
          </cell>
        </row>
        <row r="10832">
          <cell r="I10832">
            <v>600</v>
          </cell>
        </row>
        <row r="10833">
          <cell r="I10833">
            <v>12929</v>
          </cell>
        </row>
        <row r="10834">
          <cell r="I10834">
            <v>2957</v>
          </cell>
        </row>
        <row r="10835">
          <cell r="I10835">
            <v>575</v>
          </cell>
        </row>
        <row r="10836">
          <cell r="I10836">
            <v>1343</v>
          </cell>
        </row>
        <row r="10837">
          <cell r="I10837">
            <v>1150</v>
          </cell>
        </row>
        <row r="10838">
          <cell r="I10838">
            <v>900</v>
          </cell>
        </row>
        <row r="10839">
          <cell r="I10839">
            <v>1100</v>
          </cell>
        </row>
        <row r="10840">
          <cell r="I10840">
            <v>1200</v>
          </cell>
        </row>
        <row r="10841">
          <cell r="I10841">
            <v>1300</v>
          </cell>
        </row>
        <row r="10842">
          <cell r="I10842">
            <v>1200</v>
          </cell>
        </row>
        <row r="10843">
          <cell r="I10843">
            <v>16021</v>
          </cell>
        </row>
        <row r="10844">
          <cell r="I10844">
            <v>1229</v>
          </cell>
        </row>
        <row r="10845">
          <cell r="I10845">
            <v>1150</v>
          </cell>
        </row>
        <row r="10846">
          <cell r="I10846">
            <v>11929</v>
          </cell>
        </row>
        <row r="10847">
          <cell r="I10847">
            <v>1150</v>
          </cell>
        </row>
        <row r="10848">
          <cell r="I10848">
            <v>1150</v>
          </cell>
        </row>
        <row r="10849">
          <cell r="I10849">
            <v>500</v>
          </cell>
        </row>
        <row r="10850">
          <cell r="I10850">
            <v>905</v>
          </cell>
        </row>
        <row r="10851">
          <cell r="I10851">
            <v>2200</v>
          </cell>
        </row>
        <row r="10852">
          <cell r="I10852">
            <v>20497</v>
          </cell>
        </row>
        <row r="10853">
          <cell r="I10853">
            <v>1250</v>
          </cell>
        </row>
        <row r="10854">
          <cell r="I10854">
            <v>964</v>
          </cell>
        </row>
        <row r="10855">
          <cell r="I10855">
            <v>856</v>
          </cell>
        </row>
        <row r="10856">
          <cell r="I10856">
            <v>971</v>
          </cell>
        </row>
        <row r="10857">
          <cell r="I10857">
            <v>2750</v>
          </cell>
        </row>
        <row r="10858">
          <cell r="I10858">
            <v>857</v>
          </cell>
        </row>
        <row r="10859">
          <cell r="I10859">
            <v>7000</v>
          </cell>
        </row>
        <row r="10860">
          <cell r="I10860">
            <v>900</v>
          </cell>
        </row>
        <row r="10861">
          <cell r="I10861">
            <v>7500</v>
          </cell>
        </row>
        <row r="10862">
          <cell r="I10862">
            <v>580</v>
          </cell>
        </row>
        <row r="10863">
          <cell r="I10863">
            <v>400</v>
          </cell>
        </row>
        <row r="10864">
          <cell r="I10864">
            <v>400</v>
          </cell>
        </row>
        <row r="10865">
          <cell r="I10865">
            <v>1200</v>
          </cell>
        </row>
        <row r="10866">
          <cell r="I10866">
            <v>2000</v>
          </cell>
        </row>
        <row r="10867">
          <cell r="I10867">
            <v>291</v>
          </cell>
        </row>
        <row r="10868">
          <cell r="I10868">
            <v>700</v>
          </cell>
        </row>
        <row r="10869">
          <cell r="I10869">
            <v>406</v>
          </cell>
        </row>
        <row r="10870">
          <cell r="I10870">
            <v>370</v>
          </cell>
        </row>
        <row r="10871">
          <cell r="I10871">
            <v>1184</v>
          </cell>
        </row>
        <row r="10872">
          <cell r="I10872">
            <v>2080</v>
          </cell>
        </row>
        <row r="10873">
          <cell r="I10873">
            <v>2199</v>
          </cell>
        </row>
        <row r="10874">
          <cell r="I10874">
            <v>4500</v>
          </cell>
        </row>
        <row r="10875">
          <cell r="I10875">
            <v>452</v>
          </cell>
        </row>
        <row r="10876">
          <cell r="I10876">
            <v>390</v>
          </cell>
        </row>
        <row r="10878">
          <cell r="I10878">
            <v>480</v>
          </cell>
        </row>
        <row r="10879">
          <cell r="I10879">
            <v>5800</v>
          </cell>
        </row>
        <row r="10880">
          <cell r="I10880">
            <v>400</v>
          </cell>
        </row>
        <row r="10881">
          <cell r="I10881">
            <v>850</v>
          </cell>
        </row>
        <row r="10882">
          <cell r="I10882">
            <v>4518</v>
          </cell>
        </row>
        <row r="10883">
          <cell r="I10883">
            <v>401</v>
          </cell>
        </row>
        <row r="10884">
          <cell r="I10884">
            <v>4000</v>
          </cell>
        </row>
        <row r="10885">
          <cell r="I10885">
            <v>400</v>
          </cell>
        </row>
        <row r="10886">
          <cell r="I10886">
            <v>2600</v>
          </cell>
        </row>
        <row r="10887">
          <cell r="I10887">
            <v>568</v>
          </cell>
        </row>
        <row r="10888">
          <cell r="I10888">
            <v>975</v>
          </cell>
        </row>
        <row r="10889">
          <cell r="I10889">
            <v>777</v>
          </cell>
        </row>
        <row r="10890">
          <cell r="I10890">
            <v>1150</v>
          </cell>
        </row>
        <row r="10891">
          <cell r="I10891">
            <v>1150</v>
          </cell>
        </row>
        <row r="10892">
          <cell r="I10892">
            <v>1150</v>
          </cell>
        </row>
        <row r="10893">
          <cell r="I10893">
            <v>400</v>
          </cell>
        </row>
        <row r="10894">
          <cell r="I10894">
            <v>1166</v>
          </cell>
        </row>
        <row r="10895">
          <cell r="I10895">
            <v>300</v>
          </cell>
        </row>
        <row r="10896">
          <cell r="I10896">
            <v>520</v>
          </cell>
        </row>
        <row r="10897">
          <cell r="I10897">
            <v>600</v>
          </cell>
        </row>
        <row r="10898">
          <cell r="I10898">
            <v>700</v>
          </cell>
        </row>
        <row r="10899">
          <cell r="I10899">
            <v>2500</v>
          </cell>
        </row>
        <row r="10900">
          <cell r="I10900">
            <v>3000</v>
          </cell>
        </row>
        <row r="10901">
          <cell r="I10901">
            <v>1500</v>
          </cell>
        </row>
        <row r="10902">
          <cell r="I10902">
            <v>791</v>
          </cell>
        </row>
        <row r="10903">
          <cell r="I10903">
            <v>1242</v>
          </cell>
        </row>
        <row r="10904">
          <cell r="I10904">
            <v>6250</v>
          </cell>
        </row>
        <row r="10905">
          <cell r="I10905">
            <v>2079</v>
          </cell>
        </row>
        <row r="10906">
          <cell r="I10906">
            <v>574</v>
          </cell>
        </row>
        <row r="10907">
          <cell r="I10907">
            <v>80000</v>
          </cell>
        </row>
        <row r="10908">
          <cell r="I10908">
            <v>3680</v>
          </cell>
        </row>
        <row r="10909">
          <cell r="I10909">
            <v>574</v>
          </cell>
        </row>
        <row r="10910">
          <cell r="I10910">
            <v>574</v>
          </cell>
        </row>
        <row r="10911">
          <cell r="I10911">
            <v>811</v>
          </cell>
        </row>
        <row r="10912">
          <cell r="I10912">
            <v>574</v>
          </cell>
        </row>
        <row r="10913">
          <cell r="I10913">
            <v>1500</v>
          </cell>
        </row>
        <row r="10914">
          <cell r="I10914">
            <v>4500</v>
          </cell>
        </row>
        <row r="10915">
          <cell r="I10915">
            <v>574</v>
          </cell>
        </row>
        <row r="10916">
          <cell r="I10916">
            <v>988</v>
          </cell>
        </row>
        <row r="10917">
          <cell r="I10917">
            <v>1872</v>
          </cell>
        </row>
        <row r="10918">
          <cell r="I10918">
            <v>850</v>
          </cell>
        </row>
        <row r="10919">
          <cell r="I10919">
            <v>1776</v>
          </cell>
        </row>
        <row r="10920">
          <cell r="I10920">
            <v>1872</v>
          </cell>
        </row>
        <row r="10921">
          <cell r="I10921">
            <v>11396</v>
          </cell>
        </row>
        <row r="10922">
          <cell r="I10922">
            <v>30000</v>
          </cell>
        </row>
        <row r="10923">
          <cell r="I10923">
            <v>1800</v>
          </cell>
        </row>
        <row r="10924">
          <cell r="I10924">
            <v>2000</v>
          </cell>
        </row>
        <row r="10925">
          <cell r="I10925">
            <v>7512</v>
          </cell>
        </row>
        <row r="10926">
          <cell r="I10926">
            <v>490</v>
          </cell>
        </row>
        <row r="10927">
          <cell r="I10927">
            <v>700</v>
          </cell>
        </row>
        <row r="10928">
          <cell r="I10928">
            <v>5000</v>
          </cell>
        </row>
        <row r="10929">
          <cell r="I10929">
            <v>850</v>
          </cell>
        </row>
        <row r="10930">
          <cell r="I10930">
            <v>1758</v>
          </cell>
        </row>
        <row r="10931">
          <cell r="I10931">
            <v>466</v>
          </cell>
        </row>
        <row r="10932">
          <cell r="I10932">
            <v>930</v>
          </cell>
        </row>
        <row r="10933">
          <cell r="I10933">
            <v>950</v>
          </cell>
        </row>
        <row r="10934">
          <cell r="I10934">
            <v>364</v>
          </cell>
        </row>
        <row r="10935">
          <cell r="I10935">
            <v>550</v>
          </cell>
        </row>
        <row r="10936">
          <cell r="I10936">
            <v>7125</v>
          </cell>
        </row>
        <row r="10937">
          <cell r="I10937">
            <v>1084</v>
          </cell>
        </row>
        <row r="10938">
          <cell r="I10938">
            <v>500</v>
          </cell>
        </row>
        <row r="10939">
          <cell r="I10939">
            <v>600</v>
          </cell>
        </row>
        <row r="10940">
          <cell r="I10940">
            <v>1600</v>
          </cell>
        </row>
        <row r="10941">
          <cell r="I10941">
            <v>4400</v>
          </cell>
        </row>
        <row r="10942">
          <cell r="I10942">
            <v>2279</v>
          </cell>
        </row>
        <row r="10943">
          <cell r="I10943">
            <v>1000</v>
          </cell>
        </row>
        <row r="10944">
          <cell r="I10944">
            <v>3415</v>
          </cell>
        </row>
        <row r="10945">
          <cell r="I10945">
            <v>25000</v>
          </cell>
        </row>
        <row r="10946">
          <cell r="I10946">
            <v>7300</v>
          </cell>
        </row>
        <row r="10947">
          <cell r="I10947">
            <v>1300</v>
          </cell>
        </row>
        <row r="10948">
          <cell r="I10948">
            <v>560</v>
          </cell>
        </row>
        <row r="10949">
          <cell r="I10949">
            <v>25000</v>
          </cell>
        </row>
        <row r="10950">
          <cell r="I10950">
            <v>5100</v>
          </cell>
        </row>
        <row r="10951">
          <cell r="I10951">
            <v>580</v>
          </cell>
        </row>
        <row r="10952">
          <cell r="I10952">
            <v>1499</v>
          </cell>
        </row>
        <row r="10953">
          <cell r="I10953">
            <v>1500</v>
          </cell>
        </row>
        <row r="10954">
          <cell r="I10954">
            <v>1557</v>
          </cell>
        </row>
        <row r="10955">
          <cell r="I10955">
            <v>1000</v>
          </cell>
        </row>
        <row r="10956">
          <cell r="I10956">
            <v>1157</v>
          </cell>
        </row>
        <row r="10957">
          <cell r="I10957">
            <v>1929</v>
          </cell>
        </row>
        <row r="10958">
          <cell r="I10958">
            <v>550</v>
          </cell>
        </row>
        <row r="10959">
          <cell r="I10959">
            <v>2100</v>
          </cell>
        </row>
        <row r="10960">
          <cell r="I10960">
            <v>1929</v>
          </cell>
        </row>
        <row r="10961">
          <cell r="I10961">
            <v>1960</v>
          </cell>
        </row>
        <row r="10962">
          <cell r="I10962">
            <v>17000</v>
          </cell>
        </row>
        <row r="10963">
          <cell r="I10963">
            <v>750</v>
          </cell>
        </row>
        <row r="10964">
          <cell r="I10964">
            <v>2422</v>
          </cell>
        </row>
        <row r="10965">
          <cell r="I10965">
            <v>890</v>
          </cell>
        </row>
        <row r="10966">
          <cell r="I10966">
            <v>2016</v>
          </cell>
        </row>
        <row r="10967">
          <cell r="I10967">
            <v>1000</v>
          </cell>
        </row>
        <row r="10968">
          <cell r="I10968">
            <v>900</v>
          </cell>
        </row>
        <row r="10969">
          <cell r="I10969">
            <v>190</v>
          </cell>
        </row>
        <row r="10970">
          <cell r="I10970">
            <v>1000</v>
          </cell>
        </row>
        <row r="10971">
          <cell r="I10971">
            <v>9875</v>
          </cell>
        </row>
        <row r="10972">
          <cell r="I10972">
            <v>17200</v>
          </cell>
        </row>
        <row r="10973">
          <cell r="I10973">
            <v>1699</v>
          </cell>
        </row>
        <row r="10974">
          <cell r="I10974">
            <v>1000</v>
          </cell>
        </row>
        <row r="10975">
          <cell r="I10975">
            <v>1145</v>
          </cell>
        </row>
        <row r="10976">
          <cell r="I10976">
            <v>86286</v>
          </cell>
        </row>
        <row r="10977">
          <cell r="I10977">
            <v>2784</v>
          </cell>
        </row>
        <row r="10978">
          <cell r="I10978">
            <v>2130</v>
          </cell>
        </row>
        <row r="10979">
          <cell r="I10979">
            <v>1309</v>
          </cell>
        </row>
        <row r="10980">
          <cell r="I10980">
            <v>4950</v>
          </cell>
        </row>
        <row r="10981">
          <cell r="I10981">
            <v>1300</v>
          </cell>
        </row>
        <row r="10982">
          <cell r="I10982">
            <v>1829</v>
          </cell>
        </row>
        <row r="10983">
          <cell r="I10983">
            <v>510</v>
          </cell>
        </row>
        <row r="10985">
          <cell r="I10985">
            <v>4608</v>
          </cell>
        </row>
        <row r="10986">
          <cell r="I10986">
            <v>500</v>
          </cell>
        </row>
        <row r="10987">
          <cell r="I10987">
            <v>2414</v>
          </cell>
        </row>
        <row r="10988">
          <cell r="I10988">
            <v>3999</v>
          </cell>
        </row>
        <row r="10989">
          <cell r="I10989">
            <v>897</v>
          </cell>
        </row>
        <row r="10990">
          <cell r="I10990">
            <v>1500</v>
          </cell>
        </row>
        <row r="10991">
          <cell r="I10991">
            <v>3400</v>
          </cell>
        </row>
        <row r="10992">
          <cell r="I10992">
            <v>620</v>
          </cell>
        </row>
        <row r="10993">
          <cell r="I10993">
            <v>425</v>
          </cell>
        </row>
        <row r="10994">
          <cell r="I10994">
            <v>8000</v>
          </cell>
        </row>
        <row r="10995">
          <cell r="I10995">
            <v>600</v>
          </cell>
        </row>
        <row r="10996">
          <cell r="I10996">
            <v>3204</v>
          </cell>
        </row>
        <row r="10997">
          <cell r="I10997">
            <v>4800</v>
          </cell>
        </row>
        <row r="10998">
          <cell r="I10998">
            <v>42218</v>
          </cell>
        </row>
        <row r="10999">
          <cell r="I10999">
            <v>500</v>
          </cell>
        </row>
        <row r="11000">
          <cell r="I11000">
            <v>1306</v>
          </cell>
        </row>
        <row r="11001">
          <cell r="I11001">
            <v>7565</v>
          </cell>
        </row>
        <row r="11002">
          <cell r="I11002">
            <v>5000</v>
          </cell>
        </row>
        <row r="11003">
          <cell r="I11003">
            <v>3800</v>
          </cell>
        </row>
        <row r="11004">
          <cell r="I11004">
            <v>50000</v>
          </cell>
        </row>
        <row r="11005">
          <cell r="I11005">
            <v>5154</v>
          </cell>
        </row>
        <row r="11006">
          <cell r="I11006">
            <v>550</v>
          </cell>
        </row>
        <row r="11007">
          <cell r="I11007">
            <v>13071</v>
          </cell>
        </row>
        <row r="11008">
          <cell r="I11008">
            <v>3400</v>
          </cell>
        </row>
        <row r="11009">
          <cell r="I11009">
            <v>900</v>
          </cell>
        </row>
        <row r="11010">
          <cell r="I11010">
            <v>2186</v>
          </cell>
        </row>
        <row r="11011">
          <cell r="I11011">
            <v>1390</v>
          </cell>
        </row>
        <row r="11012">
          <cell r="I11012">
            <v>690</v>
          </cell>
        </row>
        <row r="11013">
          <cell r="I11013">
            <v>1250</v>
          </cell>
        </row>
        <row r="11014">
          <cell r="I11014">
            <v>1272</v>
          </cell>
        </row>
        <row r="11015">
          <cell r="I11015">
            <v>1872</v>
          </cell>
        </row>
        <row r="11016">
          <cell r="I11016">
            <v>2000</v>
          </cell>
        </row>
        <row r="11017">
          <cell r="I11017">
            <v>2732</v>
          </cell>
        </row>
        <row r="11018">
          <cell r="I11018">
            <v>3500</v>
          </cell>
        </row>
        <row r="11019">
          <cell r="I11019">
            <v>850</v>
          </cell>
        </row>
        <row r="11020">
          <cell r="I11020">
            <v>3000</v>
          </cell>
        </row>
        <row r="11021">
          <cell r="I11021">
            <v>1800</v>
          </cell>
        </row>
        <row r="11022">
          <cell r="I11022">
            <v>3200</v>
          </cell>
        </row>
        <row r="11023">
          <cell r="I11023">
            <v>1280</v>
          </cell>
        </row>
        <row r="11024">
          <cell r="I11024">
            <v>450</v>
          </cell>
        </row>
        <row r="11025">
          <cell r="I11025">
            <v>1500</v>
          </cell>
        </row>
        <row r="11026">
          <cell r="I11026">
            <v>1000</v>
          </cell>
        </row>
        <row r="11027">
          <cell r="I11027">
            <v>250</v>
          </cell>
        </row>
        <row r="11028">
          <cell r="I11028">
            <v>500</v>
          </cell>
        </row>
        <row r="11029">
          <cell r="I11029">
            <v>401</v>
          </cell>
        </row>
        <row r="11030">
          <cell r="I11030">
            <v>1904</v>
          </cell>
        </row>
        <row r="11031">
          <cell r="I11031">
            <v>390</v>
          </cell>
        </row>
        <row r="11032">
          <cell r="I11032">
            <v>483</v>
          </cell>
        </row>
        <row r="11033">
          <cell r="I11033">
            <v>1500</v>
          </cell>
        </row>
        <row r="11034">
          <cell r="I11034">
            <v>1577</v>
          </cell>
        </row>
        <row r="11035">
          <cell r="I11035">
            <v>1249</v>
          </cell>
        </row>
        <row r="11036">
          <cell r="I11036">
            <v>7581</v>
          </cell>
        </row>
        <row r="11037">
          <cell r="I11037">
            <v>7581</v>
          </cell>
        </row>
        <row r="11038">
          <cell r="I11038">
            <v>7980</v>
          </cell>
        </row>
        <row r="11039">
          <cell r="I11039">
            <v>1200</v>
          </cell>
        </row>
        <row r="11040">
          <cell r="I11040">
            <v>4832</v>
          </cell>
        </row>
        <row r="11041">
          <cell r="I11041">
            <v>8000</v>
          </cell>
        </row>
        <row r="11042">
          <cell r="I11042">
            <v>14175</v>
          </cell>
        </row>
        <row r="11043">
          <cell r="I11043">
            <v>2450</v>
          </cell>
        </row>
        <row r="11044">
          <cell r="I11044">
            <v>1000</v>
          </cell>
        </row>
        <row r="11045">
          <cell r="I11045">
            <v>2618</v>
          </cell>
        </row>
        <row r="11046">
          <cell r="I11046">
            <v>1200</v>
          </cell>
        </row>
        <row r="11047">
          <cell r="I11047">
            <v>950</v>
          </cell>
        </row>
        <row r="11048">
          <cell r="I11048">
            <v>4714</v>
          </cell>
        </row>
        <row r="11049">
          <cell r="I11049">
            <v>5154</v>
          </cell>
        </row>
        <row r="11050">
          <cell r="I11050">
            <v>6783</v>
          </cell>
        </row>
        <row r="11051">
          <cell r="I11051">
            <v>1701</v>
          </cell>
        </row>
        <row r="11052">
          <cell r="I11052">
            <v>2500</v>
          </cell>
        </row>
        <row r="11053">
          <cell r="I11053">
            <v>1171</v>
          </cell>
        </row>
        <row r="11054">
          <cell r="I11054">
            <v>899</v>
          </cell>
        </row>
        <row r="11055">
          <cell r="I11055">
            <v>2250</v>
          </cell>
        </row>
        <row r="11056">
          <cell r="I11056">
            <v>600</v>
          </cell>
        </row>
        <row r="11057">
          <cell r="I11057">
            <v>2311</v>
          </cell>
        </row>
        <row r="11058">
          <cell r="I11058">
            <v>850</v>
          </cell>
        </row>
        <row r="11059">
          <cell r="I11059">
            <v>1500</v>
          </cell>
        </row>
        <row r="11060">
          <cell r="I11060">
            <v>12000</v>
          </cell>
        </row>
        <row r="11061">
          <cell r="I11061">
            <v>4386</v>
          </cell>
        </row>
        <row r="11062">
          <cell r="I11062">
            <v>950</v>
          </cell>
        </row>
        <row r="11063">
          <cell r="I11063">
            <v>2000</v>
          </cell>
        </row>
        <row r="11064">
          <cell r="I11064">
            <v>850</v>
          </cell>
        </row>
        <row r="11065">
          <cell r="I11065">
            <v>950</v>
          </cell>
        </row>
        <row r="11066">
          <cell r="I11066">
            <v>1000</v>
          </cell>
        </row>
        <row r="11067">
          <cell r="I11067">
            <v>1657</v>
          </cell>
        </row>
        <row r="11068">
          <cell r="I11068">
            <v>3000</v>
          </cell>
        </row>
        <row r="11069">
          <cell r="I11069">
            <v>2100</v>
          </cell>
        </row>
        <row r="11070">
          <cell r="I11070">
            <v>800</v>
          </cell>
        </row>
        <row r="11071">
          <cell r="I11071">
            <v>2100</v>
          </cell>
        </row>
        <row r="11072">
          <cell r="I11072">
            <v>661</v>
          </cell>
        </row>
        <row r="11073">
          <cell r="I11073">
            <v>6214</v>
          </cell>
        </row>
        <row r="11074">
          <cell r="I11074">
            <v>2100</v>
          </cell>
        </row>
        <row r="11075">
          <cell r="I11075">
            <v>2100</v>
          </cell>
        </row>
        <row r="11076">
          <cell r="I11076">
            <v>1699</v>
          </cell>
        </row>
        <row r="11077">
          <cell r="I11077">
            <v>1600</v>
          </cell>
        </row>
        <row r="11078">
          <cell r="I11078">
            <v>721</v>
          </cell>
        </row>
        <row r="11079">
          <cell r="I11079">
            <v>500</v>
          </cell>
        </row>
        <row r="11080">
          <cell r="I11080">
            <v>500</v>
          </cell>
        </row>
        <row r="11081">
          <cell r="I11081">
            <v>1600</v>
          </cell>
        </row>
        <row r="11082">
          <cell r="I11082">
            <v>800</v>
          </cell>
        </row>
        <row r="11083">
          <cell r="I11083">
            <v>1069</v>
          </cell>
        </row>
        <row r="11084">
          <cell r="I11084">
            <v>1500</v>
          </cell>
        </row>
        <row r="11085">
          <cell r="I11085">
            <v>1881</v>
          </cell>
        </row>
        <row r="11086">
          <cell r="I11086">
            <v>2152</v>
          </cell>
        </row>
        <row r="11087">
          <cell r="I11087">
            <v>9450</v>
          </cell>
        </row>
        <row r="11088">
          <cell r="I11088">
            <v>875</v>
          </cell>
        </row>
        <row r="11089">
          <cell r="I11089">
            <v>1540</v>
          </cell>
        </row>
        <row r="11090">
          <cell r="I11090">
            <v>650</v>
          </cell>
        </row>
        <row r="11091">
          <cell r="I11091">
            <v>1444</v>
          </cell>
        </row>
        <row r="11092">
          <cell r="I11092">
            <v>1629</v>
          </cell>
        </row>
        <row r="11093">
          <cell r="I11093">
            <v>5000</v>
          </cell>
        </row>
        <row r="11094">
          <cell r="I11094">
            <v>1902</v>
          </cell>
        </row>
        <row r="11095">
          <cell r="I11095">
            <v>3500</v>
          </cell>
        </row>
        <row r="11096">
          <cell r="I11096">
            <v>799</v>
          </cell>
        </row>
        <row r="11097">
          <cell r="I11097">
            <v>799</v>
          </cell>
        </row>
        <row r="11098">
          <cell r="I11098">
            <v>799</v>
          </cell>
        </row>
        <row r="11099">
          <cell r="I11099">
            <v>960</v>
          </cell>
        </row>
        <row r="11100">
          <cell r="I11100">
            <v>2600</v>
          </cell>
        </row>
        <row r="11101">
          <cell r="I11101">
            <v>1820</v>
          </cell>
        </row>
        <row r="11102">
          <cell r="I11102">
            <v>757</v>
          </cell>
        </row>
        <row r="11103">
          <cell r="I11103">
            <v>1540</v>
          </cell>
        </row>
        <row r="11104">
          <cell r="I11104">
            <v>1495</v>
          </cell>
        </row>
        <row r="11105">
          <cell r="I11105">
            <v>1904</v>
          </cell>
        </row>
        <row r="11106">
          <cell r="I11106">
            <v>1668</v>
          </cell>
        </row>
        <row r="11107">
          <cell r="I11107">
            <v>2152</v>
          </cell>
        </row>
        <row r="11108">
          <cell r="I11108">
            <v>1563</v>
          </cell>
        </row>
        <row r="11109">
          <cell r="I11109">
            <v>1407</v>
          </cell>
        </row>
        <row r="11110">
          <cell r="I11110">
            <v>1129</v>
          </cell>
        </row>
        <row r="11111">
          <cell r="I11111">
            <v>1920</v>
          </cell>
        </row>
        <row r="11112">
          <cell r="I11112">
            <v>450</v>
          </cell>
        </row>
        <row r="11113">
          <cell r="I11113">
            <v>10000</v>
          </cell>
        </row>
        <row r="11114">
          <cell r="I11114">
            <v>2400</v>
          </cell>
        </row>
        <row r="11115">
          <cell r="I11115">
            <v>300</v>
          </cell>
        </row>
        <row r="11116">
          <cell r="I11116">
            <v>1943</v>
          </cell>
        </row>
        <row r="11117">
          <cell r="I11117">
            <v>1180</v>
          </cell>
        </row>
        <row r="11118">
          <cell r="I11118">
            <v>950</v>
          </cell>
        </row>
        <row r="11119">
          <cell r="I11119">
            <v>6493</v>
          </cell>
        </row>
        <row r="11120">
          <cell r="I11120">
            <v>2183</v>
          </cell>
        </row>
        <row r="11121">
          <cell r="I11121">
            <v>519</v>
          </cell>
        </row>
        <row r="11122">
          <cell r="I11122">
            <v>1060</v>
          </cell>
        </row>
        <row r="11123">
          <cell r="I11123">
            <v>1802</v>
          </cell>
        </row>
        <row r="11124">
          <cell r="I11124">
            <v>8000</v>
          </cell>
        </row>
        <row r="11125">
          <cell r="I11125">
            <v>3193</v>
          </cell>
        </row>
        <row r="11126">
          <cell r="I11126">
            <v>1214</v>
          </cell>
        </row>
        <row r="11127">
          <cell r="I11127">
            <v>2071</v>
          </cell>
        </row>
        <row r="11128">
          <cell r="I11128">
            <v>1400</v>
          </cell>
        </row>
        <row r="11129">
          <cell r="I11129">
            <v>1570</v>
          </cell>
        </row>
        <row r="11130">
          <cell r="I11130">
            <v>3461</v>
          </cell>
        </row>
        <row r="11131">
          <cell r="I11131">
            <v>1538</v>
          </cell>
        </row>
        <row r="11132">
          <cell r="I11132">
            <v>3429</v>
          </cell>
        </row>
        <row r="11133">
          <cell r="I11133">
            <v>3760</v>
          </cell>
        </row>
        <row r="11134">
          <cell r="I11134">
            <v>1200</v>
          </cell>
        </row>
        <row r="11135">
          <cell r="I11135">
            <v>514</v>
          </cell>
        </row>
        <row r="11136">
          <cell r="I11136">
            <v>1350</v>
          </cell>
        </row>
        <row r="11137">
          <cell r="I11137">
            <v>950</v>
          </cell>
        </row>
        <row r="11138">
          <cell r="I11138">
            <v>550</v>
          </cell>
        </row>
        <row r="11139">
          <cell r="I11139">
            <v>35000</v>
          </cell>
        </row>
        <row r="11140">
          <cell r="I11140">
            <v>2813</v>
          </cell>
        </row>
        <row r="11141">
          <cell r="I11141">
            <v>750</v>
          </cell>
        </row>
        <row r="11142">
          <cell r="I11142">
            <v>357</v>
          </cell>
        </row>
        <row r="11143">
          <cell r="I11143">
            <v>800</v>
          </cell>
        </row>
        <row r="11144">
          <cell r="I11144">
            <v>1900</v>
          </cell>
        </row>
        <row r="11145">
          <cell r="I11145">
            <v>4500</v>
          </cell>
        </row>
        <row r="11146">
          <cell r="I11146">
            <v>1500</v>
          </cell>
        </row>
        <row r="11147">
          <cell r="I11147">
            <v>607</v>
          </cell>
        </row>
        <row r="11148">
          <cell r="I11148">
            <v>836</v>
          </cell>
        </row>
        <row r="11149">
          <cell r="I11149">
            <v>3400</v>
          </cell>
        </row>
        <row r="11150">
          <cell r="I11150">
            <v>1320</v>
          </cell>
        </row>
        <row r="11151">
          <cell r="I11151">
            <v>1100</v>
          </cell>
        </row>
        <row r="11152">
          <cell r="I11152">
            <v>1450</v>
          </cell>
        </row>
        <row r="11153">
          <cell r="I11153">
            <v>3470</v>
          </cell>
        </row>
        <row r="11154">
          <cell r="I11154">
            <v>1000</v>
          </cell>
        </row>
        <row r="11155">
          <cell r="I11155">
            <v>760</v>
          </cell>
        </row>
        <row r="11156">
          <cell r="I11156">
            <v>870</v>
          </cell>
        </row>
        <row r="11157">
          <cell r="I11157">
            <v>600</v>
          </cell>
        </row>
        <row r="11158">
          <cell r="I11158">
            <v>529</v>
          </cell>
        </row>
        <row r="11159">
          <cell r="I11159">
            <v>1316</v>
          </cell>
        </row>
        <row r="11160">
          <cell r="I11160">
            <v>450</v>
          </cell>
        </row>
        <row r="11161">
          <cell r="I11161">
            <v>1100</v>
          </cell>
        </row>
        <row r="11162">
          <cell r="I11162">
            <v>850</v>
          </cell>
        </row>
        <row r="11163">
          <cell r="I11163">
            <v>2929</v>
          </cell>
        </row>
        <row r="11164">
          <cell r="I11164">
            <v>550</v>
          </cell>
        </row>
        <row r="11165">
          <cell r="I11165">
            <v>400</v>
          </cell>
        </row>
        <row r="11166">
          <cell r="I11166">
            <v>8499</v>
          </cell>
        </row>
        <row r="11167">
          <cell r="I11167">
            <v>4000</v>
          </cell>
        </row>
        <row r="11168">
          <cell r="I11168">
            <v>4450</v>
          </cell>
        </row>
        <row r="11169">
          <cell r="I11169">
            <v>4143</v>
          </cell>
        </row>
        <row r="11170">
          <cell r="I11170">
            <v>1350</v>
          </cell>
        </row>
        <row r="11171">
          <cell r="I11171">
            <v>1936</v>
          </cell>
        </row>
        <row r="11172">
          <cell r="I11172">
            <v>673</v>
          </cell>
        </row>
        <row r="11173">
          <cell r="I11173">
            <v>4500</v>
          </cell>
        </row>
        <row r="11174">
          <cell r="I11174">
            <v>1829</v>
          </cell>
        </row>
        <row r="11175">
          <cell r="I11175">
            <v>6000</v>
          </cell>
        </row>
        <row r="11176">
          <cell r="I11176">
            <v>4000</v>
          </cell>
        </row>
        <row r="11177">
          <cell r="I11177">
            <v>2000</v>
          </cell>
        </row>
        <row r="11178">
          <cell r="I11178">
            <v>1700</v>
          </cell>
        </row>
        <row r="11179">
          <cell r="I11179">
            <v>800</v>
          </cell>
        </row>
        <row r="11180">
          <cell r="I11180">
            <v>2371</v>
          </cell>
        </row>
        <row r="11181">
          <cell r="I11181">
            <v>4250</v>
          </cell>
        </row>
        <row r="11182">
          <cell r="I11182">
            <v>990</v>
          </cell>
        </row>
        <row r="11183">
          <cell r="I11183">
            <v>1114</v>
          </cell>
        </row>
        <row r="11184">
          <cell r="I11184">
            <v>5200</v>
          </cell>
        </row>
        <row r="11185">
          <cell r="I11185">
            <v>750</v>
          </cell>
        </row>
        <row r="11186">
          <cell r="I11186">
            <v>875</v>
          </cell>
        </row>
        <row r="11187">
          <cell r="I11187">
            <v>5000</v>
          </cell>
        </row>
        <row r="11188">
          <cell r="I11188">
            <v>6500</v>
          </cell>
        </row>
        <row r="11189">
          <cell r="I11189">
            <v>1486</v>
          </cell>
        </row>
        <row r="11190">
          <cell r="I11190">
            <v>2558</v>
          </cell>
        </row>
        <row r="11191">
          <cell r="I11191">
            <v>725</v>
          </cell>
        </row>
        <row r="11192">
          <cell r="I11192">
            <v>3500</v>
          </cell>
        </row>
        <row r="11193">
          <cell r="I11193">
            <v>1793</v>
          </cell>
        </row>
        <row r="11194">
          <cell r="I11194">
            <v>1916</v>
          </cell>
        </row>
        <row r="11195">
          <cell r="I11195">
            <v>3200</v>
          </cell>
        </row>
        <row r="11196">
          <cell r="I11196">
            <v>1209</v>
          </cell>
        </row>
        <row r="11197">
          <cell r="I11197">
            <v>800</v>
          </cell>
        </row>
        <row r="11198">
          <cell r="I11198">
            <v>815</v>
          </cell>
        </row>
        <row r="11199">
          <cell r="I11199">
            <v>1329</v>
          </cell>
        </row>
        <row r="11200">
          <cell r="I11200">
            <v>1000</v>
          </cell>
        </row>
        <row r="11201">
          <cell r="I11201">
            <v>2360</v>
          </cell>
        </row>
        <row r="11202">
          <cell r="I11202">
            <v>1338</v>
          </cell>
        </row>
        <row r="11203">
          <cell r="I11203">
            <v>1421</v>
          </cell>
        </row>
        <row r="11204">
          <cell r="I11204">
            <v>2585</v>
          </cell>
        </row>
        <row r="11205">
          <cell r="I11205">
            <v>1286</v>
          </cell>
        </row>
        <row r="11206">
          <cell r="I11206">
            <v>3750</v>
          </cell>
        </row>
        <row r="11207">
          <cell r="I11207">
            <v>2707</v>
          </cell>
        </row>
        <row r="11208">
          <cell r="I11208">
            <v>1800</v>
          </cell>
        </row>
        <row r="11209">
          <cell r="I11209">
            <v>900</v>
          </cell>
        </row>
        <row r="11210">
          <cell r="I11210">
            <v>843</v>
          </cell>
        </row>
        <row r="11211">
          <cell r="I11211">
            <v>857</v>
          </cell>
        </row>
        <row r="11212">
          <cell r="I11212">
            <v>1500</v>
          </cell>
        </row>
        <row r="11213">
          <cell r="I11213">
            <v>3386</v>
          </cell>
        </row>
        <row r="11214">
          <cell r="I11214">
            <v>1050</v>
          </cell>
        </row>
        <row r="11215">
          <cell r="I11215">
            <v>2503</v>
          </cell>
        </row>
        <row r="11216">
          <cell r="I11216">
            <v>1320</v>
          </cell>
        </row>
        <row r="11217">
          <cell r="I11217">
            <v>6729</v>
          </cell>
        </row>
        <row r="11218">
          <cell r="I11218">
            <v>3950</v>
          </cell>
        </row>
        <row r="11219">
          <cell r="I11219">
            <v>1150</v>
          </cell>
        </row>
        <row r="11220">
          <cell r="I11220">
            <v>4025</v>
          </cell>
        </row>
        <row r="11221">
          <cell r="I11221">
            <v>1388</v>
          </cell>
        </row>
        <row r="11222">
          <cell r="I11222">
            <v>1200</v>
          </cell>
        </row>
        <row r="11223">
          <cell r="I11223">
            <v>1499</v>
          </cell>
        </row>
        <row r="11224">
          <cell r="I11224">
            <v>2057</v>
          </cell>
        </row>
        <row r="11225">
          <cell r="I11225">
            <v>490</v>
          </cell>
        </row>
        <row r="11226">
          <cell r="I11226">
            <v>1743</v>
          </cell>
        </row>
        <row r="11227">
          <cell r="I11227">
            <v>3357</v>
          </cell>
        </row>
        <row r="11228">
          <cell r="I11228">
            <v>5000</v>
          </cell>
        </row>
        <row r="11229">
          <cell r="I11229">
            <v>1575</v>
          </cell>
        </row>
        <row r="11230">
          <cell r="I11230">
            <v>8569</v>
          </cell>
        </row>
        <row r="11231">
          <cell r="I11231">
            <v>2960</v>
          </cell>
        </row>
        <row r="11232">
          <cell r="I11232">
            <v>3363</v>
          </cell>
        </row>
        <row r="11233">
          <cell r="I11233">
            <v>1887</v>
          </cell>
        </row>
        <row r="11234">
          <cell r="I11234">
            <v>6000</v>
          </cell>
        </row>
        <row r="11235">
          <cell r="I11235">
            <v>621</v>
          </cell>
        </row>
        <row r="11236">
          <cell r="I11236">
            <v>700</v>
          </cell>
        </row>
        <row r="11237">
          <cell r="I11237">
            <v>1874</v>
          </cell>
        </row>
        <row r="11238">
          <cell r="I11238">
            <v>2221</v>
          </cell>
        </row>
        <row r="11239">
          <cell r="I11239">
            <v>3161</v>
          </cell>
        </row>
        <row r="11240">
          <cell r="I11240">
            <v>730</v>
          </cell>
        </row>
        <row r="11241">
          <cell r="I11241">
            <v>13359</v>
          </cell>
        </row>
        <row r="11242">
          <cell r="I11242">
            <v>1850</v>
          </cell>
        </row>
        <row r="11243">
          <cell r="I11243">
            <v>822</v>
          </cell>
        </row>
        <row r="11244">
          <cell r="I11244">
            <v>2638</v>
          </cell>
        </row>
        <row r="11245">
          <cell r="I11245">
            <v>2600</v>
          </cell>
        </row>
        <row r="11246">
          <cell r="I11246">
            <v>3655</v>
          </cell>
        </row>
        <row r="11247">
          <cell r="I11247">
            <v>20000</v>
          </cell>
        </row>
        <row r="11248">
          <cell r="I11248">
            <v>30000</v>
          </cell>
        </row>
        <row r="11249">
          <cell r="I11249">
            <v>2131</v>
          </cell>
        </row>
        <row r="11250">
          <cell r="I11250">
            <v>937</v>
          </cell>
        </row>
        <row r="11251">
          <cell r="I11251">
            <v>820</v>
          </cell>
        </row>
        <row r="11252">
          <cell r="I11252">
            <v>1643</v>
          </cell>
        </row>
        <row r="11253">
          <cell r="I11253">
            <v>1600</v>
          </cell>
        </row>
        <row r="11254">
          <cell r="I11254">
            <v>1699</v>
          </cell>
        </row>
        <row r="11255">
          <cell r="I11255">
            <v>6635</v>
          </cell>
        </row>
        <row r="11256">
          <cell r="I11256">
            <v>2300</v>
          </cell>
        </row>
        <row r="11257">
          <cell r="I11257">
            <v>750</v>
          </cell>
        </row>
        <row r="11258">
          <cell r="I11258">
            <v>550</v>
          </cell>
        </row>
        <row r="11259">
          <cell r="I11259">
            <v>4291</v>
          </cell>
        </row>
        <row r="11260">
          <cell r="I11260">
            <v>4328</v>
          </cell>
        </row>
        <row r="11261">
          <cell r="I11261">
            <v>550</v>
          </cell>
        </row>
        <row r="11262">
          <cell r="I11262">
            <v>680</v>
          </cell>
        </row>
        <row r="11263">
          <cell r="I11263">
            <v>1299</v>
          </cell>
        </row>
        <row r="11264">
          <cell r="I11264">
            <v>2657</v>
          </cell>
        </row>
        <row r="11265">
          <cell r="I11265">
            <v>1750</v>
          </cell>
        </row>
        <row r="11266">
          <cell r="I11266">
            <v>4166</v>
          </cell>
        </row>
        <row r="11267">
          <cell r="I11267">
            <v>353</v>
          </cell>
        </row>
        <row r="11268">
          <cell r="I11268">
            <v>2003</v>
          </cell>
        </row>
        <row r="11269">
          <cell r="I11269">
            <v>4018</v>
          </cell>
        </row>
        <row r="11270">
          <cell r="I11270">
            <v>3500</v>
          </cell>
        </row>
        <row r="11271">
          <cell r="I11271">
            <v>10500</v>
          </cell>
        </row>
        <row r="11272">
          <cell r="I11272">
            <v>6000</v>
          </cell>
        </row>
        <row r="11273">
          <cell r="I11273">
            <v>2189</v>
          </cell>
        </row>
        <row r="11274">
          <cell r="I11274">
            <v>1291</v>
          </cell>
        </row>
        <row r="11275">
          <cell r="I11275">
            <v>3717</v>
          </cell>
        </row>
        <row r="11276">
          <cell r="I11276">
            <v>26250</v>
          </cell>
        </row>
        <row r="11277">
          <cell r="I11277">
            <v>12000</v>
          </cell>
        </row>
        <row r="11278">
          <cell r="I11278">
            <v>2320</v>
          </cell>
        </row>
        <row r="11279">
          <cell r="I11279">
            <v>264</v>
          </cell>
        </row>
        <row r="11280">
          <cell r="I11280">
            <v>2355</v>
          </cell>
        </row>
        <row r="11281">
          <cell r="I11281">
            <v>750</v>
          </cell>
        </row>
        <row r="11282">
          <cell r="I11282">
            <v>1679</v>
          </cell>
        </row>
        <row r="11283">
          <cell r="I11283">
            <v>165</v>
          </cell>
        </row>
        <row r="11284">
          <cell r="I11284">
            <v>4500</v>
          </cell>
        </row>
        <row r="11285">
          <cell r="I11285">
            <v>3004</v>
          </cell>
        </row>
        <row r="11286">
          <cell r="I11286">
            <v>590</v>
          </cell>
        </row>
        <row r="11287">
          <cell r="I11287">
            <v>617</v>
          </cell>
        </row>
        <row r="11288">
          <cell r="I11288">
            <v>1249</v>
          </cell>
        </row>
        <row r="11289">
          <cell r="I11289">
            <v>269</v>
          </cell>
        </row>
        <row r="11290">
          <cell r="I11290">
            <v>12000</v>
          </cell>
        </row>
        <row r="11291">
          <cell r="I11291">
            <v>1200</v>
          </cell>
        </row>
        <row r="11292">
          <cell r="I11292">
            <v>3343</v>
          </cell>
        </row>
        <row r="11293">
          <cell r="I11293">
            <v>350</v>
          </cell>
        </row>
        <row r="11294">
          <cell r="I11294">
            <v>1076</v>
          </cell>
        </row>
        <row r="11295">
          <cell r="I11295">
            <v>1729</v>
          </cell>
        </row>
        <row r="11296">
          <cell r="I11296">
            <v>3000</v>
          </cell>
        </row>
        <row r="11297">
          <cell r="I11297">
            <v>3000</v>
          </cell>
        </row>
        <row r="11298">
          <cell r="I11298">
            <v>850</v>
          </cell>
        </row>
        <row r="11299">
          <cell r="I11299">
            <v>28000</v>
          </cell>
        </row>
        <row r="11300">
          <cell r="I11300">
            <v>4850</v>
          </cell>
        </row>
        <row r="11301">
          <cell r="I11301">
            <v>10006</v>
          </cell>
        </row>
        <row r="11302">
          <cell r="I11302">
            <v>2500</v>
          </cell>
        </row>
        <row r="11303">
          <cell r="I11303">
            <v>7800</v>
          </cell>
        </row>
        <row r="11304">
          <cell r="I11304">
            <v>500</v>
          </cell>
        </row>
        <row r="11305">
          <cell r="I11305">
            <v>4020</v>
          </cell>
        </row>
        <row r="11306">
          <cell r="I11306">
            <v>4000</v>
          </cell>
        </row>
        <row r="11307">
          <cell r="I11307">
            <v>1655</v>
          </cell>
        </row>
        <row r="11308">
          <cell r="I11308">
            <v>1529</v>
          </cell>
        </row>
        <row r="11309">
          <cell r="I11309">
            <v>2422</v>
          </cell>
        </row>
        <row r="11310">
          <cell r="I11310">
            <v>550</v>
          </cell>
        </row>
        <row r="11311">
          <cell r="I11311">
            <v>3100</v>
          </cell>
        </row>
        <row r="11312">
          <cell r="I11312">
            <v>700</v>
          </cell>
        </row>
        <row r="11313">
          <cell r="I11313">
            <v>7000</v>
          </cell>
        </row>
        <row r="11314">
          <cell r="I11314">
            <v>1597</v>
          </cell>
        </row>
        <row r="11315">
          <cell r="I11315">
            <v>2000</v>
          </cell>
        </row>
        <row r="11316">
          <cell r="I11316">
            <v>5233</v>
          </cell>
        </row>
        <row r="11317">
          <cell r="I11317">
            <v>2360</v>
          </cell>
        </row>
        <row r="11318">
          <cell r="I11318">
            <v>2504</v>
          </cell>
        </row>
        <row r="11319">
          <cell r="I11319">
            <v>1500</v>
          </cell>
        </row>
        <row r="11320">
          <cell r="I11320">
            <v>1800</v>
          </cell>
        </row>
        <row r="11321">
          <cell r="I11321">
            <v>350</v>
          </cell>
        </row>
        <row r="11322">
          <cell r="I11322">
            <v>3600</v>
          </cell>
        </row>
        <row r="11323">
          <cell r="I11323">
            <v>3000</v>
          </cell>
        </row>
        <row r="11324">
          <cell r="I11324">
            <v>2800</v>
          </cell>
        </row>
        <row r="11325">
          <cell r="I11325">
            <v>3000</v>
          </cell>
        </row>
        <row r="11326">
          <cell r="I11326">
            <v>352</v>
          </cell>
        </row>
        <row r="11327">
          <cell r="I11327">
            <v>1950</v>
          </cell>
        </row>
        <row r="11328">
          <cell r="I11328">
            <v>9500</v>
          </cell>
        </row>
        <row r="11329">
          <cell r="I11329">
            <v>2536</v>
          </cell>
        </row>
        <row r="11330">
          <cell r="I11330">
            <v>3606</v>
          </cell>
        </row>
        <row r="11331">
          <cell r="I11331">
            <v>400</v>
          </cell>
        </row>
        <row r="11332">
          <cell r="I11332">
            <v>530</v>
          </cell>
        </row>
        <row r="11333">
          <cell r="I11333">
            <v>1350</v>
          </cell>
        </row>
        <row r="11334">
          <cell r="I11334">
            <v>3400</v>
          </cell>
        </row>
        <row r="11335">
          <cell r="I11335">
            <v>190</v>
          </cell>
        </row>
        <row r="11336">
          <cell r="I11336">
            <v>4000</v>
          </cell>
        </row>
        <row r="11337">
          <cell r="I11337">
            <v>8000</v>
          </cell>
        </row>
        <row r="11338">
          <cell r="I11338">
            <v>6000</v>
          </cell>
        </row>
        <row r="11339">
          <cell r="I11339">
            <v>650</v>
          </cell>
        </row>
        <row r="11340">
          <cell r="I11340">
            <v>700</v>
          </cell>
        </row>
        <row r="11341">
          <cell r="I11341">
            <v>736</v>
          </cell>
        </row>
        <row r="11342">
          <cell r="I11342">
            <v>1350</v>
          </cell>
        </row>
        <row r="11343">
          <cell r="I11343">
            <v>555</v>
          </cell>
        </row>
        <row r="11344">
          <cell r="I11344">
            <v>2300</v>
          </cell>
        </row>
        <row r="11345">
          <cell r="I11345">
            <v>550</v>
          </cell>
        </row>
        <row r="11346">
          <cell r="I11346">
            <v>12568</v>
          </cell>
        </row>
        <row r="11347">
          <cell r="I11347">
            <v>1094</v>
          </cell>
        </row>
        <row r="11348">
          <cell r="I11348">
            <v>2524</v>
          </cell>
        </row>
        <row r="11349">
          <cell r="I11349">
            <v>300</v>
          </cell>
        </row>
        <row r="11350">
          <cell r="I11350">
            <v>1100</v>
          </cell>
        </row>
        <row r="11351">
          <cell r="I11351">
            <v>2455</v>
          </cell>
        </row>
        <row r="11352">
          <cell r="I11352">
            <v>1641</v>
          </cell>
        </row>
        <row r="11353">
          <cell r="I11353">
            <v>1379</v>
          </cell>
        </row>
        <row r="11354">
          <cell r="I11354">
            <v>860</v>
          </cell>
        </row>
        <row r="11355">
          <cell r="I11355">
            <v>4000</v>
          </cell>
        </row>
        <row r="11356">
          <cell r="I11356">
            <v>1800</v>
          </cell>
        </row>
        <row r="11357">
          <cell r="I11357">
            <v>3000</v>
          </cell>
        </row>
        <row r="11358">
          <cell r="I11358">
            <v>1000</v>
          </cell>
        </row>
        <row r="11359">
          <cell r="I11359">
            <v>1000</v>
          </cell>
        </row>
        <row r="11360">
          <cell r="I11360">
            <v>5000</v>
          </cell>
        </row>
        <row r="11361">
          <cell r="I11361">
            <v>79166</v>
          </cell>
        </row>
        <row r="11362">
          <cell r="I11362">
            <v>7000</v>
          </cell>
        </row>
        <row r="11363">
          <cell r="I11363">
            <v>37500</v>
          </cell>
        </row>
        <row r="11364">
          <cell r="I11364">
            <v>590</v>
          </cell>
        </row>
        <row r="11365">
          <cell r="I11365">
            <v>2033</v>
          </cell>
        </row>
        <row r="11366">
          <cell r="I11366">
            <v>1943</v>
          </cell>
        </row>
        <row r="11367">
          <cell r="I11367">
            <v>837</v>
          </cell>
        </row>
        <row r="11368">
          <cell r="I11368">
            <v>950</v>
          </cell>
        </row>
        <row r="11369">
          <cell r="I11369">
            <v>380</v>
          </cell>
        </row>
        <row r="11370">
          <cell r="I11370">
            <v>1471</v>
          </cell>
        </row>
        <row r="11371">
          <cell r="I11371">
            <v>5500</v>
          </cell>
        </row>
        <row r="11372">
          <cell r="I11372">
            <v>2107</v>
          </cell>
        </row>
        <row r="11373">
          <cell r="I11373">
            <v>450</v>
          </cell>
        </row>
        <row r="11374">
          <cell r="I11374">
            <v>5857</v>
          </cell>
        </row>
        <row r="11375">
          <cell r="I11375">
            <v>1136</v>
          </cell>
        </row>
        <row r="11376">
          <cell r="I11376">
            <v>1200</v>
          </cell>
        </row>
        <row r="11377">
          <cell r="I11377">
            <v>2359</v>
          </cell>
        </row>
        <row r="11378">
          <cell r="I11378">
            <v>4500</v>
          </cell>
        </row>
        <row r="11379">
          <cell r="I11379">
            <v>601</v>
          </cell>
        </row>
        <row r="11380">
          <cell r="I11380">
            <v>1000</v>
          </cell>
        </row>
        <row r="11381">
          <cell r="I11381">
            <v>1278</v>
          </cell>
        </row>
        <row r="11382">
          <cell r="I11382">
            <v>750</v>
          </cell>
        </row>
        <row r="11383">
          <cell r="I11383">
            <v>1300</v>
          </cell>
        </row>
        <row r="11384">
          <cell r="I11384">
            <v>2429</v>
          </cell>
        </row>
        <row r="11385">
          <cell r="I11385">
            <v>536</v>
          </cell>
        </row>
        <row r="11386">
          <cell r="I11386">
            <v>8600</v>
          </cell>
        </row>
        <row r="11387">
          <cell r="I11387">
            <v>1000</v>
          </cell>
        </row>
        <row r="11388">
          <cell r="I11388">
            <v>2471</v>
          </cell>
        </row>
        <row r="11389">
          <cell r="I11389">
            <v>804</v>
          </cell>
        </row>
        <row r="11390">
          <cell r="I11390">
            <v>5250</v>
          </cell>
        </row>
        <row r="11391">
          <cell r="I11391">
            <v>1257</v>
          </cell>
        </row>
        <row r="11392">
          <cell r="I11392">
            <v>2484</v>
          </cell>
        </row>
        <row r="11393">
          <cell r="I11393">
            <v>4286</v>
          </cell>
        </row>
        <row r="11394">
          <cell r="I11394">
            <v>2717</v>
          </cell>
        </row>
        <row r="11395">
          <cell r="I11395">
            <v>28000</v>
          </cell>
        </row>
        <row r="11396">
          <cell r="I11396">
            <v>1143</v>
          </cell>
        </row>
        <row r="11397">
          <cell r="I11397">
            <v>653</v>
          </cell>
        </row>
        <row r="11398">
          <cell r="I11398">
            <v>8000</v>
          </cell>
        </row>
        <row r="11399">
          <cell r="I11399">
            <v>2317</v>
          </cell>
        </row>
        <row r="11400">
          <cell r="I11400">
            <v>2179</v>
          </cell>
        </row>
        <row r="11401">
          <cell r="I11401">
            <v>3700</v>
          </cell>
        </row>
        <row r="11402">
          <cell r="I11402">
            <v>165</v>
          </cell>
        </row>
        <row r="11403">
          <cell r="I11403">
            <v>18000</v>
          </cell>
        </row>
        <row r="11404">
          <cell r="I11404">
            <v>1260</v>
          </cell>
        </row>
        <row r="11405">
          <cell r="I11405">
            <v>1700</v>
          </cell>
        </row>
        <row r="11406">
          <cell r="I11406">
            <v>5020</v>
          </cell>
        </row>
        <row r="11407">
          <cell r="I11407">
            <v>1450</v>
          </cell>
        </row>
        <row r="11408">
          <cell r="I11408">
            <v>7500</v>
          </cell>
        </row>
        <row r="11409">
          <cell r="I11409">
            <v>2535</v>
          </cell>
        </row>
        <row r="11410">
          <cell r="I11410">
            <v>4000</v>
          </cell>
        </row>
        <row r="11411">
          <cell r="I11411">
            <v>3229</v>
          </cell>
        </row>
        <row r="11412">
          <cell r="I11412">
            <v>6020</v>
          </cell>
        </row>
        <row r="11413">
          <cell r="I11413">
            <v>5020</v>
          </cell>
        </row>
        <row r="11414">
          <cell r="I11414">
            <v>1239</v>
          </cell>
        </row>
        <row r="11415">
          <cell r="I11415">
            <v>2379</v>
          </cell>
        </row>
        <row r="11416">
          <cell r="I11416">
            <v>1590</v>
          </cell>
        </row>
        <row r="11417">
          <cell r="I11417">
            <v>7379</v>
          </cell>
        </row>
        <row r="11418">
          <cell r="I11418">
            <v>1605</v>
          </cell>
        </row>
        <row r="11419">
          <cell r="I11419">
            <v>3000</v>
          </cell>
        </row>
        <row r="11420">
          <cell r="I11420">
            <v>800</v>
          </cell>
        </row>
        <row r="11421">
          <cell r="I11421">
            <v>1500</v>
          </cell>
        </row>
        <row r="11422">
          <cell r="I11422">
            <v>9500</v>
          </cell>
        </row>
        <row r="11423">
          <cell r="I11423">
            <v>4800</v>
          </cell>
        </row>
        <row r="11424">
          <cell r="I11424">
            <v>1150</v>
          </cell>
        </row>
        <row r="11425">
          <cell r="I11425">
            <v>336</v>
          </cell>
        </row>
        <row r="11426">
          <cell r="I11426">
            <v>1729</v>
          </cell>
        </row>
        <row r="11427">
          <cell r="I11427">
            <v>16943</v>
          </cell>
        </row>
        <row r="11428">
          <cell r="I11428">
            <v>2500</v>
          </cell>
        </row>
        <row r="11429">
          <cell r="I11429">
            <v>1250</v>
          </cell>
        </row>
        <row r="11430">
          <cell r="I11430">
            <v>7300</v>
          </cell>
        </row>
        <row r="11431">
          <cell r="I11431">
            <v>3107</v>
          </cell>
        </row>
        <row r="11432">
          <cell r="I11432">
            <v>1643</v>
          </cell>
        </row>
        <row r="11433">
          <cell r="I11433">
            <v>690</v>
          </cell>
        </row>
        <row r="11434">
          <cell r="I11434">
            <v>3000</v>
          </cell>
        </row>
        <row r="11435">
          <cell r="I11435">
            <v>2618</v>
          </cell>
        </row>
        <row r="11436">
          <cell r="I11436">
            <v>5000</v>
          </cell>
        </row>
        <row r="11437">
          <cell r="I11437">
            <v>334</v>
          </cell>
        </row>
        <row r="11438">
          <cell r="I11438">
            <v>11071</v>
          </cell>
        </row>
        <row r="11439">
          <cell r="I11439">
            <v>1600</v>
          </cell>
        </row>
        <row r="11440">
          <cell r="I11440">
            <v>1646</v>
          </cell>
        </row>
        <row r="11441">
          <cell r="I11441">
            <v>321</v>
          </cell>
        </row>
        <row r="11442">
          <cell r="I11442">
            <v>650</v>
          </cell>
        </row>
        <row r="11443">
          <cell r="I11443">
            <v>775</v>
          </cell>
        </row>
        <row r="11444">
          <cell r="I11444">
            <v>2500</v>
          </cell>
        </row>
        <row r="11445">
          <cell r="I11445">
            <v>7143</v>
          </cell>
        </row>
        <row r="11446">
          <cell r="I11446">
            <v>3586</v>
          </cell>
        </row>
        <row r="11447">
          <cell r="I11447">
            <v>7981</v>
          </cell>
        </row>
        <row r="11448">
          <cell r="I11448">
            <v>1771</v>
          </cell>
        </row>
        <row r="11449">
          <cell r="I11449">
            <v>4324</v>
          </cell>
        </row>
        <row r="11450">
          <cell r="I11450">
            <v>500</v>
          </cell>
        </row>
        <row r="11451">
          <cell r="I11451">
            <v>2230</v>
          </cell>
        </row>
        <row r="11452">
          <cell r="I11452">
            <v>2900</v>
          </cell>
        </row>
        <row r="11453">
          <cell r="I11453">
            <v>1999</v>
          </cell>
        </row>
        <row r="11454">
          <cell r="I11454">
            <v>2550</v>
          </cell>
        </row>
        <row r="11455">
          <cell r="I11455">
            <v>2543</v>
          </cell>
        </row>
        <row r="11456">
          <cell r="I11456">
            <v>490</v>
          </cell>
        </row>
        <row r="11457">
          <cell r="I11457">
            <v>893</v>
          </cell>
        </row>
        <row r="11458">
          <cell r="I11458">
            <v>16571</v>
          </cell>
        </row>
        <row r="11459">
          <cell r="I11459">
            <v>800</v>
          </cell>
        </row>
        <row r="11460">
          <cell r="I11460">
            <v>4000</v>
          </cell>
        </row>
        <row r="11461">
          <cell r="I11461">
            <v>1380</v>
          </cell>
        </row>
        <row r="11462">
          <cell r="I11462">
            <v>35000</v>
          </cell>
        </row>
        <row r="11463">
          <cell r="I11463">
            <v>2386</v>
          </cell>
        </row>
        <row r="11464">
          <cell r="I11464">
            <v>2200</v>
          </cell>
        </row>
        <row r="11465">
          <cell r="I11465">
            <v>2750</v>
          </cell>
        </row>
        <row r="11466">
          <cell r="I11466">
            <v>1190</v>
          </cell>
        </row>
        <row r="11467">
          <cell r="I11467">
            <v>260</v>
          </cell>
        </row>
        <row r="11468">
          <cell r="I11468">
            <v>2000</v>
          </cell>
        </row>
        <row r="11469">
          <cell r="I11469">
            <v>2655</v>
          </cell>
        </row>
        <row r="11470">
          <cell r="I11470">
            <v>914</v>
          </cell>
        </row>
        <row r="11471">
          <cell r="I11471">
            <v>11885</v>
          </cell>
        </row>
        <row r="11472">
          <cell r="I11472">
            <v>1836</v>
          </cell>
        </row>
        <row r="11473">
          <cell r="I11473">
            <v>300</v>
          </cell>
        </row>
        <row r="11474">
          <cell r="I11474">
            <v>251</v>
          </cell>
        </row>
        <row r="11475">
          <cell r="I11475">
            <v>1914</v>
          </cell>
        </row>
        <row r="11476">
          <cell r="I11476">
            <v>805</v>
          </cell>
        </row>
        <row r="11477">
          <cell r="I11477">
            <v>3086</v>
          </cell>
        </row>
        <row r="11478">
          <cell r="I11478">
            <v>10540</v>
          </cell>
        </row>
        <row r="11479">
          <cell r="I11479">
            <v>4500</v>
          </cell>
        </row>
        <row r="11480">
          <cell r="I11480">
            <v>1743</v>
          </cell>
        </row>
        <row r="11481">
          <cell r="I11481">
            <v>18720</v>
          </cell>
        </row>
        <row r="11482">
          <cell r="I11482">
            <v>3069</v>
          </cell>
        </row>
        <row r="11483">
          <cell r="I11483">
            <v>1857</v>
          </cell>
        </row>
        <row r="11484">
          <cell r="I11484">
            <v>1340</v>
          </cell>
        </row>
        <row r="11485">
          <cell r="I11485">
            <v>340</v>
          </cell>
        </row>
        <row r="11486">
          <cell r="I11486">
            <v>764</v>
          </cell>
        </row>
        <row r="11487">
          <cell r="I11487">
            <v>1200</v>
          </cell>
        </row>
        <row r="11488">
          <cell r="I11488">
            <v>10000</v>
          </cell>
        </row>
        <row r="11489">
          <cell r="I11489">
            <v>4500</v>
          </cell>
        </row>
        <row r="11490">
          <cell r="I11490">
            <v>4142</v>
          </cell>
        </row>
        <row r="11491">
          <cell r="I11491">
            <v>1000</v>
          </cell>
        </row>
        <row r="11492">
          <cell r="I11492">
            <v>4093</v>
          </cell>
        </row>
        <row r="11493">
          <cell r="I11493">
            <v>2357</v>
          </cell>
        </row>
        <row r="11494">
          <cell r="I11494">
            <v>5550</v>
          </cell>
        </row>
        <row r="11495">
          <cell r="I11495">
            <v>1043</v>
          </cell>
        </row>
        <row r="11496">
          <cell r="I11496">
            <v>1000</v>
          </cell>
        </row>
        <row r="11497">
          <cell r="I11497">
            <v>1400</v>
          </cell>
        </row>
        <row r="11498">
          <cell r="I11498">
            <v>1437</v>
          </cell>
        </row>
        <row r="11499">
          <cell r="I11499">
            <v>15000</v>
          </cell>
        </row>
        <row r="11500">
          <cell r="I11500">
            <v>950</v>
          </cell>
        </row>
        <row r="11501">
          <cell r="I11501">
            <v>1485</v>
          </cell>
        </row>
        <row r="11502">
          <cell r="I11502">
            <v>1609</v>
          </cell>
        </row>
        <row r="11503">
          <cell r="I11503">
            <v>7571</v>
          </cell>
        </row>
        <row r="11504">
          <cell r="I11504">
            <v>400</v>
          </cell>
        </row>
        <row r="11505">
          <cell r="I11505">
            <v>1150</v>
          </cell>
        </row>
        <row r="11506">
          <cell r="I11506">
            <v>1525</v>
          </cell>
        </row>
        <row r="11507">
          <cell r="I11507">
            <v>1380</v>
          </cell>
        </row>
        <row r="11508">
          <cell r="I11508">
            <v>1250</v>
          </cell>
        </row>
        <row r="11509">
          <cell r="I11509">
            <v>900</v>
          </cell>
        </row>
        <row r="11510">
          <cell r="I11510">
            <v>2500</v>
          </cell>
        </row>
        <row r="11511">
          <cell r="I11511">
            <v>2135</v>
          </cell>
        </row>
        <row r="11512">
          <cell r="I11512">
            <v>2686</v>
          </cell>
        </row>
        <row r="11513">
          <cell r="I11513">
            <v>1993</v>
          </cell>
        </row>
        <row r="11514">
          <cell r="I11514">
            <v>673</v>
          </cell>
        </row>
        <row r="11515">
          <cell r="I11515">
            <v>15857</v>
          </cell>
        </row>
        <row r="11516">
          <cell r="I11516">
            <v>400</v>
          </cell>
        </row>
        <row r="11517">
          <cell r="I11517">
            <v>400</v>
          </cell>
        </row>
        <row r="11518">
          <cell r="I11518">
            <v>5857</v>
          </cell>
        </row>
        <row r="11519">
          <cell r="I11519">
            <v>3000</v>
          </cell>
        </row>
        <row r="11520">
          <cell r="I11520">
            <v>2260</v>
          </cell>
        </row>
        <row r="11521">
          <cell r="I11521">
            <v>30000</v>
          </cell>
        </row>
        <row r="11522">
          <cell r="I11522">
            <v>2260</v>
          </cell>
        </row>
        <row r="11523">
          <cell r="I11523">
            <v>16357</v>
          </cell>
        </row>
        <row r="11524">
          <cell r="I11524">
            <v>6250</v>
          </cell>
        </row>
        <row r="11525">
          <cell r="I11525">
            <v>854</v>
          </cell>
        </row>
        <row r="11526">
          <cell r="I11526">
            <v>2400</v>
          </cell>
        </row>
        <row r="11527">
          <cell r="I11527">
            <v>2620</v>
          </cell>
        </row>
        <row r="11528">
          <cell r="I11528">
            <v>2620</v>
          </cell>
        </row>
        <row r="11529">
          <cell r="I11529">
            <v>2260</v>
          </cell>
        </row>
        <row r="11530">
          <cell r="I11530">
            <v>2260</v>
          </cell>
        </row>
        <row r="11531">
          <cell r="I11531">
            <v>2620</v>
          </cell>
        </row>
        <row r="11532">
          <cell r="I11532">
            <v>2913</v>
          </cell>
        </row>
        <row r="11533">
          <cell r="I11533">
            <v>3000</v>
          </cell>
        </row>
        <row r="11534">
          <cell r="I11534">
            <v>2950</v>
          </cell>
        </row>
        <row r="11535">
          <cell r="I11535">
            <v>1320</v>
          </cell>
        </row>
        <row r="11536">
          <cell r="I11536">
            <v>2500</v>
          </cell>
        </row>
        <row r="11537">
          <cell r="I11537">
            <v>1320</v>
          </cell>
        </row>
        <row r="11538">
          <cell r="I11538">
            <v>1354</v>
          </cell>
        </row>
        <row r="11539">
          <cell r="I11539">
            <v>621</v>
          </cell>
        </row>
        <row r="11540">
          <cell r="I11540">
            <v>16200</v>
          </cell>
        </row>
        <row r="11541">
          <cell r="I11541">
            <v>2029</v>
          </cell>
        </row>
        <row r="11542">
          <cell r="I11542">
            <v>1650</v>
          </cell>
        </row>
        <row r="11543">
          <cell r="I11543">
            <v>2419</v>
          </cell>
        </row>
        <row r="11544">
          <cell r="I11544">
            <v>1500</v>
          </cell>
        </row>
        <row r="11545">
          <cell r="I11545">
            <v>4537</v>
          </cell>
        </row>
        <row r="11546">
          <cell r="I11546">
            <v>2936</v>
          </cell>
        </row>
        <row r="11547">
          <cell r="I11547">
            <v>1500</v>
          </cell>
        </row>
        <row r="11548">
          <cell r="I11548">
            <v>1500</v>
          </cell>
        </row>
        <row r="11549">
          <cell r="I11549">
            <v>350</v>
          </cell>
        </row>
        <row r="11550">
          <cell r="I11550">
            <v>8960</v>
          </cell>
        </row>
        <row r="11551">
          <cell r="I11551">
            <v>13000</v>
          </cell>
        </row>
        <row r="11552">
          <cell r="I11552">
            <v>2495</v>
          </cell>
        </row>
        <row r="11553">
          <cell r="I11553">
            <v>27500</v>
          </cell>
        </row>
        <row r="11554">
          <cell r="I11554">
            <v>3914</v>
          </cell>
        </row>
        <row r="11555">
          <cell r="I11555">
            <v>450</v>
          </cell>
        </row>
        <row r="11556">
          <cell r="I11556">
            <v>500</v>
          </cell>
        </row>
        <row r="11557">
          <cell r="I11557">
            <v>1759</v>
          </cell>
        </row>
        <row r="11558">
          <cell r="I11558">
            <v>1270</v>
          </cell>
        </row>
        <row r="11559">
          <cell r="I11559">
            <v>6500</v>
          </cell>
        </row>
        <row r="11560">
          <cell r="I11560">
            <v>800</v>
          </cell>
        </row>
        <row r="11561">
          <cell r="I11561">
            <v>14571</v>
          </cell>
        </row>
        <row r="11562">
          <cell r="I11562">
            <v>709</v>
          </cell>
        </row>
        <row r="11563">
          <cell r="I11563">
            <v>3961</v>
          </cell>
        </row>
        <row r="11564">
          <cell r="I11564">
            <v>8800</v>
          </cell>
        </row>
        <row r="11565">
          <cell r="I11565">
            <v>4289</v>
          </cell>
        </row>
        <row r="11566">
          <cell r="I11566">
            <v>4450</v>
          </cell>
        </row>
        <row r="11567">
          <cell r="I11567">
            <v>4036</v>
          </cell>
        </row>
        <row r="11568">
          <cell r="I11568">
            <v>900</v>
          </cell>
        </row>
        <row r="11569">
          <cell r="I11569">
            <v>3200</v>
          </cell>
        </row>
        <row r="11570">
          <cell r="I11570">
            <v>2000</v>
          </cell>
        </row>
        <row r="11571">
          <cell r="I11571">
            <v>620</v>
          </cell>
        </row>
        <row r="11572">
          <cell r="I11572">
            <v>1500</v>
          </cell>
        </row>
        <row r="11573">
          <cell r="I11573">
            <v>2070</v>
          </cell>
        </row>
        <row r="11574">
          <cell r="I11574">
            <v>3500</v>
          </cell>
        </row>
        <row r="11575">
          <cell r="I11575">
            <v>4700</v>
          </cell>
        </row>
        <row r="11576">
          <cell r="I11576">
            <v>1286</v>
          </cell>
        </row>
        <row r="11577">
          <cell r="I11577">
            <v>350</v>
          </cell>
        </row>
        <row r="11578">
          <cell r="I11578">
            <v>7634</v>
          </cell>
        </row>
        <row r="11579">
          <cell r="I11579">
            <v>4700</v>
          </cell>
        </row>
        <row r="11580">
          <cell r="I11580">
            <v>8057</v>
          </cell>
        </row>
        <row r="11581">
          <cell r="I11581">
            <v>6571</v>
          </cell>
        </row>
        <row r="11582">
          <cell r="I11582">
            <v>3500</v>
          </cell>
        </row>
        <row r="11583">
          <cell r="I11583">
            <v>3500</v>
          </cell>
        </row>
        <row r="11584">
          <cell r="I11584">
            <v>14450</v>
          </cell>
        </row>
        <row r="11585">
          <cell r="I11585">
            <v>6459</v>
          </cell>
        </row>
        <row r="11586">
          <cell r="I11586">
            <v>6500</v>
          </cell>
        </row>
        <row r="11587">
          <cell r="I11587">
            <v>3984</v>
          </cell>
        </row>
        <row r="11588">
          <cell r="I11588">
            <v>600</v>
          </cell>
        </row>
        <row r="11589">
          <cell r="I11589">
            <v>1571</v>
          </cell>
        </row>
        <row r="11590">
          <cell r="I11590">
            <v>4000</v>
          </cell>
        </row>
        <row r="11591">
          <cell r="I11591">
            <v>950</v>
          </cell>
        </row>
        <row r="11592">
          <cell r="I11592">
            <v>1250</v>
          </cell>
        </row>
        <row r="11593">
          <cell r="I11593">
            <v>800</v>
          </cell>
        </row>
        <row r="11594">
          <cell r="I11594">
            <v>3000</v>
          </cell>
        </row>
        <row r="11595">
          <cell r="I11595">
            <v>4289</v>
          </cell>
        </row>
        <row r="11596">
          <cell r="I11596">
            <v>1786</v>
          </cell>
        </row>
        <row r="11597">
          <cell r="I11597">
            <v>860</v>
          </cell>
        </row>
        <row r="11598">
          <cell r="I11598">
            <v>695</v>
          </cell>
        </row>
        <row r="11599">
          <cell r="I11599">
            <v>1883</v>
          </cell>
        </row>
        <row r="11600">
          <cell r="I11600">
            <v>5000</v>
          </cell>
        </row>
        <row r="11601">
          <cell r="I11601">
            <v>600</v>
          </cell>
        </row>
        <row r="11602">
          <cell r="I11602">
            <v>1450</v>
          </cell>
        </row>
        <row r="11603">
          <cell r="I11603">
            <v>664</v>
          </cell>
        </row>
        <row r="11604">
          <cell r="I11604">
            <v>950</v>
          </cell>
        </row>
        <row r="11605">
          <cell r="I11605">
            <v>5494</v>
          </cell>
        </row>
        <row r="11606">
          <cell r="I11606">
            <v>3000</v>
          </cell>
        </row>
        <row r="11607">
          <cell r="I11607">
            <v>2850</v>
          </cell>
        </row>
        <row r="11608">
          <cell r="I11608">
            <v>4700</v>
          </cell>
        </row>
        <row r="11609">
          <cell r="I11609">
            <v>1606</v>
          </cell>
        </row>
        <row r="11610">
          <cell r="I11610">
            <v>750</v>
          </cell>
        </row>
        <row r="11611">
          <cell r="I11611">
            <v>700</v>
          </cell>
        </row>
        <row r="11612">
          <cell r="I11612">
            <v>1100</v>
          </cell>
        </row>
        <row r="11613">
          <cell r="I11613">
            <v>1100</v>
          </cell>
        </row>
        <row r="11614">
          <cell r="I11614">
            <v>1650</v>
          </cell>
        </row>
        <row r="11615">
          <cell r="I11615">
            <v>6500</v>
          </cell>
        </row>
        <row r="11616">
          <cell r="I11616">
            <v>2500</v>
          </cell>
        </row>
        <row r="11617">
          <cell r="I11617">
            <v>354</v>
          </cell>
        </row>
        <row r="11618">
          <cell r="I11618">
            <v>1234</v>
          </cell>
        </row>
        <row r="11619">
          <cell r="I11619">
            <v>450</v>
          </cell>
        </row>
        <row r="11620">
          <cell r="I11620">
            <v>2100</v>
          </cell>
        </row>
        <row r="11621">
          <cell r="I11621">
            <v>926</v>
          </cell>
        </row>
        <row r="11622">
          <cell r="I11622">
            <v>1600</v>
          </cell>
        </row>
        <row r="11623">
          <cell r="I11623">
            <v>11357</v>
          </cell>
        </row>
        <row r="11624">
          <cell r="I11624">
            <v>1179</v>
          </cell>
        </row>
        <row r="11625">
          <cell r="I11625">
            <v>2702</v>
          </cell>
        </row>
        <row r="11626">
          <cell r="I11626">
            <v>906</v>
          </cell>
        </row>
        <row r="11627">
          <cell r="I11627">
            <v>700</v>
          </cell>
        </row>
        <row r="11628">
          <cell r="I11628">
            <v>3308</v>
          </cell>
        </row>
        <row r="11629">
          <cell r="I11629">
            <v>1127</v>
          </cell>
        </row>
        <row r="11630">
          <cell r="I11630">
            <v>830</v>
          </cell>
        </row>
        <row r="11631">
          <cell r="I11631">
            <v>3308</v>
          </cell>
        </row>
        <row r="11632">
          <cell r="I11632">
            <v>861</v>
          </cell>
        </row>
        <row r="11633">
          <cell r="I11633">
            <v>5120</v>
          </cell>
        </row>
        <row r="11634">
          <cell r="I11634">
            <v>6000</v>
          </cell>
        </row>
        <row r="11635">
          <cell r="I11635">
            <v>1325</v>
          </cell>
        </row>
        <row r="11636">
          <cell r="I11636">
            <v>750</v>
          </cell>
        </row>
        <row r="11637">
          <cell r="I11637">
            <v>2500</v>
          </cell>
        </row>
        <row r="11638">
          <cell r="I11638">
            <v>1200</v>
          </cell>
        </row>
        <row r="11639">
          <cell r="I11639">
            <v>3057</v>
          </cell>
        </row>
        <row r="11640">
          <cell r="I11640">
            <v>1500</v>
          </cell>
        </row>
        <row r="11641">
          <cell r="I11641">
            <v>1500</v>
          </cell>
        </row>
        <row r="11642">
          <cell r="I11642">
            <v>650</v>
          </cell>
        </row>
        <row r="11643">
          <cell r="I11643">
            <v>1443</v>
          </cell>
        </row>
        <row r="11644">
          <cell r="I11644">
            <v>450</v>
          </cell>
        </row>
        <row r="11645">
          <cell r="I11645">
            <v>1379</v>
          </cell>
        </row>
        <row r="11646">
          <cell r="I11646">
            <v>1200</v>
          </cell>
        </row>
        <row r="11647">
          <cell r="I11647">
            <v>1000</v>
          </cell>
        </row>
        <row r="11648">
          <cell r="I11648">
            <v>1250</v>
          </cell>
        </row>
        <row r="11649">
          <cell r="I11649">
            <v>5357</v>
          </cell>
        </row>
        <row r="11650">
          <cell r="I11650">
            <v>600</v>
          </cell>
        </row>
        <row r="11651">
          <cell r="I11651">
            <v>900</v>
          </cell>
        </row>
        <row r="11652">
          <cell r="I11652">
            <v>700</v>
          </cell>
        </row>
        <row r="11653">
          <cell r="I11653">
            <v>1329</v>
          </cell>
        </row>
        <row r="11654">
          <cell r="I11654">
            <v>450</v>
          </cell>
        </row>
        <row r="11655">
          <cell r="I11655">
            <v>985</v>
          </cell>
        </row>
        <row r="11656">
          <cell r="I11656">
            <v>6783</v>
          </cell>
        </row>
        <row r="11657">
          <cell r="I11657">
            <v>1500</v>
          </cell>
        </row>
        <row r="11658">
          <cell r="I11658">
            <v>7207</v>
          </cell>
        </row>
        <row r="11659">
          <cell r="I11659">
            <v>3357</v>
          </cell>
        </row>
        <row r="11660">
          <cell r="I11660">
            <v>2336</v>
          </cell>
        </row>
        <row r="11661">
          <cell r="I11661">
            <v>5686</v>
          </cell>
        </row>
        <row r="11662">
          <cell r="I11662">
            <v>536</v>
          </cell>
        </row>
        <row r="11663">
          <cell r="I11663">
            <v>5000</v>
          </cell>
        </row>
        <row r="11664">
          <cell r="I11664">
            <v>250</v>
          </cell>
        </row>
        <row r="11665">
          <cell r="I11665">
            <v>3714</v>
          </cell>
        </row>
        <row r="11666">
          <cell r="I11666">
            <v>2638</v>
          </cell>
        </row>
        <row r="11667">
          <cell r="I11667">
            <v>3225</v>
          </cell>
        </row>
        <row r="11668">
          <cell r="I11668">
            <v>857</v>
          </cell>
        </row>
        <row r="11669">
          <cell r="I11669">
            <v>576</v>
          </cell>
        </row>
        <row r="11670">
          <cell r="I11670">
            <v>2018</v>
          </cell>
        </row>
        <row r="11671">
          <cell r="I11671">
            <v>1429</v>
          </cell>
        </row>
        <row r="11672">
          <cell r="I11672">
            <v>15877</v>
          </cell>
        </row>
        <row r="11673">
          <cell r="I11673">
            <v>3000</v>
          </cell>
        </row>
        <row r="11674">
          <cell r="I11674">
            <v>1900</v>
          </cell>
        </row>
        <row r="11675">
          <cell r="I11675">
            <v>11000</v>
          </cell>
        </row>
        <row r="11676">
          <cell r="I11676">
            <v>2147</v>
          </cell>
        </row>
        <row r="11677">
          <cell r="I11677">
            <v>2000</v>
          </cell>
        </row>
        <row r="11678">
          <cell r="I11678">
            <v>3000</v>
          </cell>
        </row>
        <row r="11679">
          <cell r="I11679">
            <v>3700</v>
          </cell>
        </row>
        <row r="11680">
          <cell r="I11680">
            <v>1200</v>
          </cell>
        </row>
        <row r="11681">
          <cell r="I11681">
            <v>1100</v>
          </cell>
        </row>
        <row r="11682">
          <cell r="I11682">
            <v>18147</v>
          </cell>
        </row>
        <row r="11683">
          <cell r="I11683">
            <v>6490</v>
          </cell>
        </row>
        <row r="11684">
          <cell r="I11684">
            <v>35000</v>
          </cell>
        </row>
        <row r="11685">
          <cell r="I11685">
            <v>1329</v>
          </cell>
        </row>
        <row r="11686">
          <cell r="I11686">
            <v>5871</v>
          </cell>
        </row>
        <row r="11687">
          <cell r="I11687">
            <v>4000</v>
          </cell>
        </row>
        <row r="11688">
          <cell r="I11688">
            <v>650</v>
          </cell>
        </row>
        <row r="11689">
          <cell r="I11689">
            <v>650</v>
          </cell>
        </row>
        <row r="11690">
          <cell r="I11690">
            <v>14286</v>
          </cell>
        </row>
        <row r="11691">
          <cell r="I11691">
            <v>24607</v>
          </cell>
        </row>
        <row r="11692">
          <cell r="I11692">
            <v>3500</v>
          </cell>
        </row>
        <row r="11693">
          <cell r="I11693">
            <v>1000</v>
          </cell>
        </row>
        <row r="11694">
          <cell r="I11694">
            <v>1500</v>
          </cell>
        </row>
        <row r="11695">
          <cell r="I11695">
            <v>660</v>
          </cell>
        </row>
        <row r="11696">
          <cell r="I11696">
            <v>750</v>
          </cell>
        </row>
        <row r="11697">
          <cell r="I11697">
            <v>600</v>
          </cell>
        </row>
        <row r="11698">
          <cell r="I11698">
            <v>1500</v>
          </cell>
        </row>
        <row r="11699">
          <cell r="I11699">
            <v>449</v>
          </cell>
        </row>
        <row r="11700">
          <cell r="I11700">
            <v>2500</v>
          </cell>
        </row>
        <row r="11701">
          <cell r="I11701">
            <v>1000</v>
          </cell>
        </row>
        <row r="11702">
          <cell r="I11702">
            <v>1000</v>
          </cell>
        </row>
        <row r="11703">
          <cell r="I11703">
            <v>3500</v>
          </cell>
        </row>
        <row r="11704">
          <cell r="I11704">
            <v>17353</v>
          </cell>
        </row>
        <row r="11705">
          <cell r="I11705">
            <v>10000</v>
          </cell>
        </row>
        <row r="11706">
          <cell r="I11706">
            <v>2465</v>
          </cell>
        </row>
        <row r="11707">
          <cell r="I11707">
            <v>620</v>
          </cell>
        </row>
        <row r="11708">
          <cell r="I11708">
            <v>1021</v>
          </cell>
        </row>
        <row r="11709">
          <cell r="I11709">
            <v>1200</v>
          </cell>
        </row>
        <row r="11710">
          <cell r="I11710">
            <v>15000</v>
          </cell>
        </row>
        <row r="11711">
          <cell r="I11711">
            <v>729</v>
          </cell>
        </row>
        <row r="11712">
          <cell r="I11712">
            <v>4800</v>
          </cell>
        </row>
        <row r="11713">
          <cell r="I11713">
            <v>650</v>
          </cell>
        </row>
        <row r="11714">
          <cell r="I11714">
            <v>1488</v>
          </cell>
        </row>
        <row r="11715">
          <cell r="I11715">
            <v>5009</v>
          </cell>
        </row>
        <row r="11716">
          <cell r="I11716">
            <v>2200</v>
          </cell>
        </row>
        <row r="11717">
          <cell r="I11717">
            <v>4303</v>
          </cell>
        </row>
        <row r="11718">
          <cell r="I11718">
            <v>2000</v>
          </cell>
        </row>
        <row r="11719">
          <cell r="I11719">
            <v>1400</v>
          </cell>
        </row>
        <row r="11720">
          <cell r="I11720">
            <v>3714</v>
          </cell>
        </row>
        <row r="11721">
          <cell r="I11721">
            <v>4071</v>
          </cell>
        </row>
        <row r="11722">
          <cell r="I11722">
            <v>2036</v>
          </cell>
        </row>
        <row r="11723">
          <cell r="I11723">
            <v>3629</v>
          </cell>
        </row>
        <row r="11724">
          <cell r="I11724">
            <v>1100</v>
          </cell>
        </row>
        <row r="11725">
          <cell r="I11725">
            <v>1808</v>
          </cell>
        </row>
        <row r="11726">
          <cell r="I11726">
            <v>2139</v>
          </cell>
        </row>
        <row r="11727">
          <cell r="I11727">
            <v>12800</v>
          </cell>
        </row>
        <row r="11728">
          <cell r="I11728">
            <v>13500</v>
          </cell>
        </row>
        <row r="11729">
          <cell r="I11729">
            <v>7500</v>
          </cell>
        </row>
        <row r="11730">
          <cell r="I11730">
            <v>2834</v>
          </cell>
        </row>
        <row r="11731">
          <cell r="I11731">
            <v>1250</v>
          </cell>
        </row>
        <row r="11732">
          <cell r="I11732">
            <v>578</v>
          </cell>
        </row>
        <row r="11733">
          <cell r="I11733">
            <v>1011</v>
          </cell>
        </row>
        <row r="11734">
          <cell r="I11734">
            <v>6143</v>
          </cell>
        </row>
        <row r="11735">
          <cell r="I11735">
            <v>6250</v>
          </cell>
        </row>
        <row r="11736">
          <cell r="I11736">
            <v>350</v>
          </cell>
        </row>
        <row r="11737">
          <cell r="I11737">
            <v>210</v>
          </cell>
        </row>
        <row r="11738">
          <cell r="I11738">
            <v>5500</v>
          </cell>
        </row>
        <row r="11739">
          <cell r="I11739">
            <v>801</v>
          </cell>
        </row>
        <row r="11740">
          <cell r="I11740">
            <v>1350</v>
          </cell>
        </row>
        <row r="11741">
          <cell r="I11741">
            <v>1200</v>
          </cell>
        </row>
        <row r="11742">
          <cell r="I11742">
            <v>5349</v>
          </cell>
        </row>
        <row r="11743">
          <cell r="I11743">
            <v>2371</v>
          </cell>
        </row>
        <row r="11744">
          <cell r="I11744">
            <v>450</v>
          </cell>
        </row>
        <row r="11745">
          <cell r="I11745">
            <v>1931</v>
          </cell>
        </row>
        <row r="11746">
          <cell r="I11746">
            <v>1125</v>
          </cell>
        </row>
        <row r="11747">
          <cell r="I11747">
            <v>165</v>
          </cell>
        </row>
        <row r="11748">
          <cell r="I11748">
            <v>6500</v>
          </cell>
        </row>
        <row r="11749">
          <cell r="I11749">
            <v>6000</v>
          </cell>
        </row>
        <row r="11750">
          <cell r="I11750">
            <v>1738</v>
          </cell>
        </row>
        <row r="11751">
          <cell r="I11751">
            <v>1750</v>
          </cell>
        </row>
        <row r="11752">
          <cell r="I11752">
            <v>650</v>
          </cell>
        </row>
        <row r="11753">
          <cell r="I11753">
            <v>2173</v>
          </cell>
        </row>
        <row r="11754">
          <cell r="I11754">
            <v>1750</v>
          </cell>
        </row>
        <row r="11755">
          <cell r="I11755">
            <v>1500</v>
          </cell>
        </row>
        <row r="11756">
          <cell r="I11756">
            <v>600</v>
          </cell>
        </row>
        <row r="11757">
          <cell r="I11757">
            <v>1600</v>
          </cell>
        </row>
        <row r="11758">
          <cell r="I11758">
            <v>2641</v>
          </cell>
        </row>
        <row r="11759">
          <cell r="I11759">
            <v>12143</v>
          </cell>
        </row>
        <row r="11760">
          <cell r="I11760">
            <v>1417</v>
          </cell>
        </row>
        <row r="11761">
          <cell r="I11761">
            <v>4843</v>
          </cell>
        </row>
        <row r="11762">
          <cell r="I11762">
            <v>4000</v>
          </cell>
        </row>
        <row r="11763">
          <cell r="I11763">
            <v>1900</v>
          </cell>
        </row>
        <row r="11764">
          <cell r="I11764">
            <v>3000</v>
          </cell>
        </row>
        <row r="11765">
          <cell r="I11765">
            <v>595</v>
          </cell>
        </row>
        <row r="11766">
          <cell r="I11766">
            <v>2000</v>
          </cell>
        </row>
        <row r="11767">
          <cell r="I11767">
            <v>450</v>
          </cell>
        </row>
        <row r="11768">
          <cell r="I11768">
            <v>2010</v>
          </cell>
        </row>
        <row r="11769">
          <cell r="I11769">
            <v>5786</v>
          </cell>
        </row>
        <row r="11770">
          <cell r="I11770">
            <v>3000</v>
          </cell>
        </row>
        <row r="11771">
          <cell r="I11771">
            <v>1488</v>
          </cell>
        </row>
        <row r="11772">
          <cell r="I11772">
            <v>3048</v>
          </cell>
        </row>
        <row r="11773">
          <cell r="I11773">
            <v>450</v>
          </cell>
        </row>
        <row r="11774">
          <cell r="I11774">
            <v>1500</v>
          </cell>
        </row>
        <row r="11775">
          <cell r="I11775">
            <v>6091</v>
          </cell>
        </row>
        <row r="11776">
          <cell r="I11776">
            <v>800</v>
          </cell>
        </row>
        <row r="11777">
          <cell r="I11777">
            <v>3500</v>
          </cell>
        </row>
        <row r="11778">
          <cell r="I11778">
            <v>1600</v>
          </cell>
        </row>
        <row r="11779">
          <cell r="I11779">
            <v>2500</v>
          </cell>
        </row>
        <row r="11780">
          <cell r="I11780">
            <v>8950</v>
          </cell>
        </row>
        <row r="11781">
          <cell r="I11781">
            <v>1499</v>
          </cell>
        </row>
        <row r="11782">
          <cell r="I11782">
            <v>1693</v>
          </cell>
        </row>
        <row r="11783">
          <cell r="I11783">
            <v>1400</v>
          </cell>
        </row>
        <row r="11784">
          <cell r="I11784">
            <v>2000</v>
          </cell>
        </row>
        <row r="11785">
          <cell r="I11785">
            <v>4563</v>
          </cell>
        </row>
        <row r="11786">
          <cell r="I11786">
            <v>500</v>
          </cell>
        </row>
        <row r="11787">
          <cell r="I11787">
            <v>400</v>
          </cell>
        </row>
        <row r="11788">
          <cell r="I11788">
            <v>2300</v>
          </cell>
        </row>
        <row r="11789">
          <cell r="I11789">
            <v>26489</v>
          </cell>
        </row>
        <row r="11790">
          <cell r="I11790">
            <v>754</v>
          </cell>
        </row>
        <row r="11791">
          <cell r="I11791">
            <v>650</v>
          </cell>
        </row>
        <row r="11792">
          <cell r="I11792">
            <v>429</v>
          </cell>
        </row>
        <row r="11793">
          <cell r="I11793">
            <v>2586</v>
          </cell>
        </row>
        <row r="11794">
          <cell r="I11794">
            <v>1714</v>
          </cell>
        </row>
        <row r="11795">
          <cell r="I11795">
            <v>800</v>
          </cell>
        </row>
        <row r="11796">
          <cell r="I11796">
            <v>1093</v>
          </cell>
        </row>
        <row r="11797">
          <cell r="I11797">
            <v>7500</v>
          </cell>
        </row>
        <row r="11798">
          <cell r="I11798">
            <v>412</v>
          </cell>
        </row>
        <row r="11799">
          <cell r="I11799">
            <v>1809</v>
          </cell>
        </row>
        <row r="11800">
          <cell r="I11800">
            <v>3000</v>
          </cell>
        </row>
        <row r="11801">
          <cell r="I11801">
            <v>14331</v>
          </cell>
        </row>
        <row r="11802">
          <cell r="I11802">
            <v>1100</v>
          </cell>
        </row>
        <row r="11803">
          <cell r="I11803">
            <v>1603</v>
          </cell>
        </row>
        <row r="11804">
          <cell r="I11804">
            <v>14780</v>
          </cell>
        </row>
        <row r="11805">
          <cell r="I11805">
            <v>2529</v>
          </cell>
        </row>
        <row r="11806">
          <cell r="I11806">
            <v>1603</v>
          </cell>
        </row>
        <row r="11807">
          <cell r="I11807">
            <v>450</v>
          </cell>
        </row>
        <row r="11808">
          <cell r="I11808">
            <v>450</v>
          </cell>
        </row>
        <row r="11809">
          <cell r="I11809">
            <v>450</v>
          </cell>
        </row>
        <row r="11810">
          <cell r="I11810">
            <v>2350</v>
          </cell>
        </row>
        <row r="11811">
          <cell r="I11811">
            <v>13068</v>
          </cell>
        </row>
        <row r="11812">
          <cell r="I11812">
            <v>14226</v>
          </cell>
        </row>
        <row r="11813">
          <cell r="I11813">
            <v>1603</v>
          </cell>
        </row>
        <row r="11814">
          <cell r="I11814">
            <v>2857</v>
          </cell>
        </row>
        <row r="11815">
          <cell r="I11815">
            <v>3500</v>
          </cell>
        </row>
        <row r="11816">
          <cell r="I11816">
            <v>1050</v>
          </cell>
        </row>
        <row r="11817">
          <cell r="I11817">
            <v>887</v>
          </cell>
        </row>
        <row r="11818">
          <cell r="I11818">
            <v>900</v>
          </cell>
        </row>
        <row r="11819">
          <cell r="I11819">
            <v>1500</v>
          </cell>
        </row>
        <row r="11820">
          <cell r="I11820">
            <v>2500</v>
          </cell>
        </row>
        <row r="11821">
          <cell r="I11821">
            <v>2000</v>
          </cell>
        </row>
        <row r="11822">
          <cell r="I11822">
            <v>679</v>
          </cell>
        </row>
        <row r="11823">
          <cell r="I11823">
            <v>2429</v>
          </cell>
        </row>
        <row r="11824">
          <cell r="I11824">
            <v>450</v>
          </cell>
        </row>
        <row r="11825">
          <cell r="I11825">
            <v>11786</v>
          </cell>
        </row>
        <row r="11826">
          <cell r="I11826">
            <v>5301</v>
          </cell>
        </row>
        <row r="11827">
          <cell r="I11827">
            <v>4143</v>
          </cell>
        </row>
        <row r="11828">
          <cell r="I11828">
            <v>9900</v>
          </cell>
        </row>
        <row r="11829">
          <cell r="I11829">
            <v>1407</v>
          </cell>
        </row>
        <row r="11830">
          <cell r="I11830">
            <v>9000</v>
          </cell>
        </row>
        <row r="11831">
          <cell r="I11831">
            <v>792</v>
          </cell>
        </row>
        <row r="11832">
          <cell r="I11832">
            <v>2182</v>
          </cell>
        </row>
        <row r="11833">
          <cell r="I11833">
            <v>584</v>
          </cell>
        </row>
        <row r="11834">
          <cell r="I11834">
            <v>7000</v>
          </cell>
        </row>
        <row r="11835">
          <cell r="I11835">
            <v>4241</v>
          </cell>
        </row>
        <row r="11836">
          <cell r="I11836">
            <v>800</v>
          </cell>
        </row>
        <row r="11837">
          <cell r="I11837">
            <v>790</v>
          </cell>
        </row>
        <row r="11838">
          <cell r="I11838">
            <v>5021</v>
          </cell>
        </row>
        <row r="11839">
          <cell r="I11839">
            <v>377</v>
          </cell>
        </row>
        <row r="11840">
          <cell r="I11840">
            <v>2200</v>
          </cell>
        </row>
        <row r="11841">
          <cell r="I11841">
            <v>10800</v>
          </cell>
        </row>
        <row r="11842">
          <cell r="I11842">
            <v>6943</v>
          </cell>
        </row>
        <row r="11843">
          <cell r="I11843">
            <v>2800</v>
          </cell>
        </row>
        <row r="11844">
          <cell r="I11844">
            <v>797</v>
          </cell>
        </row>
        <row r="11845">
          <cell r="I11845">
            <v>3635</v>
          </cell>
        </row>
        <row r="11846">
          <cell r="I11846">
            <v>1735</v>
          </cell>
        </row>
        <row r="11847">
          <cell r="I11847">
            <v>3643</v>
          </cell>
        </row>
        <row r="11848">
          <cell r="I11848">
            <v>976</v>
          </cell>
        </row>
        <row r="11849">
          <cell r="I11849">
            <v>3800</v>
          </cell>
        </row>
        <row r="11850">
          <cell r="I11850">
            <v>650</v>
          </cell>
        </row>
        <row r="11851">
          <cell r="I11851">
            <v>1100</v>
          </cell>
        </row>
        <row r="11852">
          <cell r="I11852">
            <v>970</v>
          </cell>
        </row>
        <row r="11853">
          <cell r="I11853">
            <v>1450</v>
          </cell>
        </row>
        <row r="11854">
          <cell r="I11854">
            <v>2000</v>
          </cell>
        </row>
        <row r="11855">
          <cell r="I11855">
            <v>3861</v>
          </cell>
        </row>
        <row r="11856">
          <cell r="I11856">
            <v>1500</v>
          </cell>
        </row>
        <row r="11857">
          <cell r="I11857">
            <v>766</v>
          </cell>
        </row>
        <row r="11858">
          <cell r="I11858">
            <v>1550</v>
          </cell>
        </row>
        <row r="11859">
          <cell r="I11859">
            <v>2071</v>
          </cell>
        </row>
        <row r="11860">
          <cell r="I11860">
            <v>590</v>
          </cell>
        </row>
        <row r="11861">
          <cell r="I11861">
            <v>950</v>
          </cell>
        </row>
        <row r="11862">
          <cell r="I11862">
            <v>624</v>
          </cell>
        </row>
        <row r="11863">
          <cell r="I11863">
            <v>747</v>
          </cell>
        </row>
        <row r="11864">
          <cell r="I11864">
            <v>400</v>
          </cell>
        </row>
        <row r="11865">
          <cell r="I11865">
            <v>700</v>
          </cell>
        </row>
        <row r="11866">
          <cell r="I11866">
            <v>700</v>
          </cell>
        </row>
        <row r="11867">
          <cell r="I11867">
            <v>1927</v>
          </cell>
        </row>
        <row r="11868">
          <cell r="I11868">
            <v>1429</v>
          </cell>
        </row>
        <row r="11869">
          <cell r="I11869">
            <v>1795</v>
          </cell>
        </row>
        <row r="11870">
          <cell r="I11870">
            <v>316</v>
          </cell>
        </row>
        <row r="11871">
          <cell r="I11871">
            <v>4552</v>
          </cell>
        </row>
        <row r="11872">
          <cell r="I11872">
            <v>1650</v>
          </cell>
        </row>
        <row r="11873">
          <cell r="I11873">
            <v>690</v>
          </cell>
        </row>
        <row r="11874">
          <cell r="I11874">
            <v>2500</v>
          </cell>
        </row>
        <row r="11875">
          <cell r="I11875">
            <v>1250</v>
          </cell>
        </row>
        <row r="11876">
          <cell r="I11876">
            <v>1500</v>
          </cell>
        </row>
        <row r="11877">
          <cell r="I11877">
            <v>1103</v>
          </cell>
        </row>
        <row r="11878">
          <cell r="I11878">
            <v>990</v>
          </cell>
        </row>
        <row r="11879">
          <cell r="I11879">
            <v>1995</v>
          </cell>
        </row>
        <row r="11880">
          <cell r="I11880">
            <v>800</v>
          </cell>
        </row>
        <row r="11881">
          <cell r="I11881">
            <v>1500</v>
          </cell>
        </row>
        <row r="11882">
          <cell r="I11882">
            <v>1081</v>
          </cell>
        </row>
        <row r="11883">
          <cell r="I11883">
            <v>3150</v>
          </cell>
        </row>
        <row r="11884">
          <cell r="I11884">
            <v>1504</v>
          </cell>
        </row>
        <row r="11885">
          <cell r="I11885">
            <v>4000</v>
          </cell>
        </row>
        <row r="11886">
          <cell r="I11886">
            <v>2357</v>
          </cell>
        </row>
        <row r="11887">
          <cell r="I11887">
            <v>3146</v>
          </cell>
        </row>
        <row r="11888">
          <cell r="I11888">
            <v>7286</v>
          </cell>
        </row>
        <row r="11889">
          <cell r="I11889">
            <v>3531</v>
          </cell>
        </row>
        <row r="11890">
          <cell r="I11890">
            <v>1750</v>
          </cell>
        </row>
        <row r="11891">
          <cell r="I11891">
            <v>990</v>
          </cell>
        </row>
        <row r="11892">
          <cell r="I11892">
            <v>600</v>
          </cell>
        </row>
        <row r="11893">
          <cell r="I11893">
            <v>1500</v>
          </cell>
        </row>
        <row r="11894">
          <cell r="I11894">
            <v>1500</v>
          </cell>
        </row>
        <row r="11895">
          <cell r="I11895">
            <v>1050</v>
          </cell>
        </row>
        <row r="11896">
          <cell r="I11896">
            <v>1500</v>
          </cell>
        </row>
        <row r="11897">
          <cell r="I11897">
            <v>280</v>
          </cell>
        </row>
        <row r="11898">
          <cell r="I11898">
            <v>3059</v>
          </cell>
        </row>
        <row r="11899">
          <cell r="I11899">
            <v>1500</v>
          </cell>
        </row>
        <row r="11900">
          <cell r="I11900">
            <v>914</v>
          </cell>
        </row>
        <row r="11901">
          <cell r="I11901">
            <v>1914</v>
          </cell>
        </row>
        <row r="11902">
          <cell r="I11902">
            <v>1443</v>
          </cell>
        </row>
        <row r="11903">
          <cell r="I11903">
            <v>750</v>
          </cell>
        </row>
        <row r="11904">
          <cell r="I11904">
            <v>667</v>
          </cell>
        </row>
        <row r="11905">
          <cell r="I11905">
            <v>316</v>
          </cell>
        </row>
        <row r="11906">
          <cell r="I11906">
            <v>1250</v>
          </cell>
        </row>
        <row r="11907">
          <cell r="I11907">
            <v>697</v>
          </cell>
        </row>
        <row r="11908">
          <cell r="I11908">
            <v>4500</v>
          </cell>
        </row>
        <row r="11909">
          <cell r="I11909">
            <v>3500</v>
          </cell>
        </row>
        <row r="11910">
          <cell r="I11910">
            <v>1106</v>
          </cell>
        </row>
        <row r="11911">
          <cell r="I11911">
            <v>2500</v>
          </cell>
        </row>
        <row r="11912">
          <cell r="I11912">
            <v>1870</v>
          </cell>
        </row>
        <row r="11913">
          <cell r="I11913">
            <v>3000</v>
          </cell>
        </row>
        <row r="11914">
          <cell r="I11914">
            <v>1793</v>
          </cell>
        </row>
        <row r="11915">
          <cell r="I11915">
            <v>625</v>
          </cell>
        </row>
        <row r="11916">
          <cell r="I11916">
            <v>1870</v>
          </cell>
        </row>
        <row r="11917">
          <cell r="I11917">
            <v>650</v>
          </cell>
        </row>
        <row r="11918">
          <cell r="I11918">
            <v>200</v>
          </cell>
        </row>
        <row r="11919">
          <cell r="I11919">
            <v>5232</v>
          </cell>
        </row>
        <row r="11920">
          <cell r="I11920">
            <v>1438</v>
          </cell>
        </row>
        <row r="11921">
          <cell r="I11921">
            <v>178</v>
          </cell>
        </row>
        <row r="11922">
          <cell r="I11922">
            <v>158</v>
          </cell>
        </row>
        <row r="11923">
          <cell r="I11923">
            <v>153</v>
          </cell>
        </row>
        <row r="11924">
          <cell r="I11924">
            <v>2480</v>
          </cell>
        </row>
        <row r="11925">
          <cell r="I11925">
            <v>2900</v>
          </cell>
        </row>
        <row r="11926">
          <cell r="I11926">
            <v>1551</v>
          </cell>
        </row>
        <row r="11927">
          <cell r="I11927">
            <v>878</v>
          </cell>
        </row>
        <row r="11928">
          <cell r="I11928">
            <v>391</v>
          </cell>
        </row>
        <row r="11929">
          <cell r="I11929">
            <v>438</v>
          </cell>
        </row>
        <row r="11930">
          <cell r="I11930">
            <v>25000</v>
          </cell>
        </row>
        <row r="11931">
          <cell r="I11931">
            <v>1114</v>
          </cell>
        </row>
        <row r="11932">
          <cell r="I11932">
            <v>1200</v>
          </cell>
        </row>
        <row r="11933">
          <cell r="I11933">
            <v>1185</v>
          </cell>
        </row>
        <row r="11934">
          <cell r="I11934">
            <v>650</v>
          </cell>
        </row>
        <row r="11935">
          <cell r="I11935">
            <v>999</v>
          </cell>
        </row>
        <row r="11936">
          <cell r="I11936">
            <v>850</v>
          </cell>
        </row>
        <row r="11937">
          <cell r="I11937">
            <v>5000</v>
          </cell>
        </row>
        <row r="11938">
          <cell r="I11938">
            <v>600</v>
          </cell>
        </row>
        <row r="11939">
          <cell r="I11939">
            <v>1200</v>
          </cell>
        </row>
        <row r="11940">
          <cell r="I11940">
            <v>3264</v>
          </cell>
        </row>
        <row r="11941">
          <cell r="I11941">
            <v>623</v>
          </cell>
        </row>
        <row r="11942">
          <cell r="I11942">
            <v>5500</v>
          </cell>
        </row>
        <row r="11943">
          <cell r="I11943">
            <v>1150</v>
          </cell>
        </row>
        <row r="11944">
          <cell r="I11944">
            <v>1500</v>
          </cell>
        </row>
        <row r="11945">
          <cell r="I11945">
            <v>803</v>
          </cell>
        </row>
        <row r="11946">
          <cell r="I11946">
            <v>1214</v>
          </cell>
        </row>
        <row r="11947">
          <cell r="I11947">
            <v>1879</v>
          </cell>
        </row>
        <row r="11948">
          <cell r="I11948">
            <v>836</v>
          </cell>
        </row>
        <row r="11949">
          <cell r="I11949">
            <v>1509</v>
          </cell>
        </row>
        <row r="11950">
          <cell r="I11950">
            <v>1143</v>
          </cell>
        </row>
        <row r="11951">
          <cell r="I11951">
            <v>2800</v>
          </cell>
        </row>
        <row r="11952">
          <cell r="I11952">
            <v>2040</v>
          </cell>
        </row>
        <row r="11953">
          <cell r="I11953">
            <v>1600</v>
          </cell>
        </row>
        <row r="11954">
          <cell r="I11954">
            <v>4500</v>
          </cell>
        </row>
        <row r="11955">
          <cell r="I11955">
            <v>850</v>
          </cell>
        </row>
        <row r="11956">
          <cell r="I11956">
            <v>1530</v>
          </cell>
        </row>
        <row r="11957">
          <cell r="I11957">
            <v>750</v>
          </cell>
        </row>
        <row r="11958">
          <cell r="I11958">
            <v>900</v>
          </cell>
        </row>
        <row r="11959">
          <cell r="I11959">
            <v>721</v>
          </cell>
        </row>
        <row r="11960">
          <cell r="I11960">
            <v>503</v>
          </cell>
        </row>
        <row r="11961">
          <cell r="I11961">
            <v>2280</v>
          </cell>
        </row>
        <row r="11962">
          <cell r="I11962">
            <v>2980</v>
          </cell>
        </row>
        <row r="11963">
          <cell r="I11963">
            <v>3380</v>
          </cell>
        </row>
        <row r="11964">
          <cell r="I11964">
            <v>3380</v>
          </cell>
        </row>
        <row r="11965">
          <cell r="I11965">
            <v>3510</v>
          </cell>
        </row>
        <row r="11966">
          <cell r="I11966">
            <v>7800</v>
          </cell>
        </row>
        <row r="11967">
          <cell r="I11967">
            <v>3000</v>
          </cell>
        </row>
        <row r="11968">
          <cell r="I11968">
            <v>503</v>
          </cell>
        </row>
        <row r="11969">
          <cell r="I11969">
            <v>850</v>
          </cell>
        </row>
        <row r="11970">
          <cell r="I11970">
            <v>3594</v>
          </cell>
        </row>
        <row r="11971">
          <cell r="I11971">
            <v>2352</v>
          </cell>
        </row>
        <row r="11972">
          <cell r="I11972">
            <v>950</v>
          </cell>
        </row>
        <row r="11973">
          <cell r="I11973">
            <v>950</v>
          </cell>
        </row>
        <row r="11974">
          <cell r="I11974">
            <v>5000</v>
          </cell>
        </row>
        <row r="11975">
          <cell r="I11975">
            <v>2913</v>
          </cell>
        </row>
        <row r="11976">
          <cell r="I11976">
            <v>414</v>
          </cell>
        </row>
        <row r="11977">
          <cell r="I11977">
            <v>2300</v>
          </cell>
        </row>
        <row r="11978">
          <cell r="I11978">
            <v>1986</v>
          </cell>
        </row>
        <row r="11979">
          <cell r="I11979">
            <v>2800</v>
          </cell>
        </row>
        <row r="11980">
          <cell r="I11980">
            <v>3500</v>
          </cell>
        </row>
        <row r="11981">
          <cell r="I11981">
            <v>1677</v>
          </cell>
        </row>
        <row r="11982">
          <cell r="I11982">
            <v>1457</v>
          </cell>
        </row>
        <row r="11983">
          <cell r="I11983">
            <v>4314</v>
          </cell>
        </row>
        <row r="11984">
          <cell r="I11984">
            <v>13750</v>
          </cell>
        </row>
        <row r="11985">
          <cell r="I11985">
            <v>1886</v>
          </cell>
        </row>
        <row r="11986">
          <cell r="I11986">
            <v>904</v>
          </cell>
        </row>
        <row r="11987">
          <cell r="I11987">
            <v>550</v>
          </cell>
        </row>
        <row r="11988">
          <cell r="I11988">
            <v>1893</v>
          </cell>
        </row>
        <row r="11989">
          <cell r="I11989">
            <v>550</v>
          </cell>
        </row>
        <row r="11990">
          <cell r="I11990">
            <v>3000</v>
          </cell>
        </row>
        <row r="11991">
          <cell r="I11991">
            <v>3950</v>
          </cell>
        </row>
        <row r="11992">
          <cell r="I11992">
            <v>1997</v>
          </cell>
        </row>
        <row r="11993">
          <cell r="I11993">
            <v>1950</v>
          </cell>
        </row>
        <row r="11994">
          <cell r="I11994">
            <v>6964</v>
          </cell>
        </row>
        <row r="11995">
          <cell r="I11995">
            <v>1000</v>
          </cell>
        </row>
        <row r="11996">
          <cell r="I11996">
            <v>700</v>
          </cell>
        </row>
        <row r="11997">
          <cell r="I11997">
            <v>2218</v>
          </cell>
        </row>
        <row r="11998">
          <cell r="I11998">
            <v>5200</v>
          </cell>
        </row>
        <row r="11999">
          <cell r="I11999">
            <v>727</v>
          </cell>
        </row>
        <row r="12000">
          <cell r="I12000">
            <v>525</v>
          </cell>
        </row>
        <row r="12001">
          <cell r="I12001">
            <v>4429</v>
          </cell>
        </row>
        <row r="12002">
          <cell r="I12002">
            <v>8000</v>
          </cell>
        </row>
        <row r="12003">
          <cell r="I12003">
            <v>823</v>
          </cell>
        </row>
        <row r="12004">
          <cell r="I12004">
            <v>4086</v>
          </cell>
        </row>
        <row r="12005">
          <cell r="I12005">
            <v>155364</v>
          </cell>
        </row>
        <row r="12006">
          <cell r="I12006">
            <v>950</v>
          </cell>
        </row>
        <row r="12007">
          <cell r="I12007">
            <v>850</v>
          </cell>
        </row>
        <row r="12008">
          <cell r="I12008">
            <v>15291</v>
          </cell>
        </row>
        <row r="12009">
          <cell r="I12009">
            <v>2343</v>
          </cell>
        </row>
        <row r="12010">
          <cell r="I12010">
            <v>1772</v>
          </cell>
        </row>
        <row r="12011">
          <cell r="I12011">
            <v>1671</v>
          </cell>
        </row>
        <row r="12012">
          <cell r="I12012">
            <v>443</v>
          </cell>
        </row>
        <row r="12013">
          <cell r="I12013">
            <v>1729</v>
          </cell>
        </row>
        <row r="12014">
          <cell r="I12014">
            <v>8000</v>
          </cell>
        </row>
        <row r="12015">
          <cell r="I12015">
            <v>700</v>
          </cell>
        </row>
        <row r="12016">
          <cell r="I12016">
            <v>450</v>
          </cell>
        </row>
        <row r="12017">
          <cell r="I12017">
            <v>6000</v>
          </cell>
        </row>
        <row r="12018">
          <cell r="I12018">
            <v>6797</v>
          </cell>
        </row>
        <row r="12019">
          <cell r="I12019">
            <v>1377</v>
          </cell>
        </row>
        <row r="12020">
          <cell r="I12020">
            <v>165</v>
          </cell>
        </row>
        <row r="12021">
          <cell r="I12021">
            <v>1807</v>
          </cell>
        </row>
        <row r="12022">
          <cell r="I12022">
            <v>595</v>
          </cell>
        </row>
        <row r="12023">
          <cell r="I12023">
            <v>8271</v>
          </cell>
        </row>
        <row r="12024">
          <cell r="I12024">
            <v>2147</v>
          </cell>
        </row>
        <row r="12025">
          <cell r="I12025">
            <v>1350</v>
          </cell>
        </row>
        <row r="12026">
          <cell r="I12026">
            <v>1500</v>
          </cell>
        </row>
        <row r="12027">
          <cell r="I12027">
            <v>1800</v>
          </cell>
        </row>
        <row r="12028">
          <cell r="I12028">
            <v>2000</v>
          </cell>
        </row>
        <row r="12029">
          <cell r="I12029">
            <v>1000</v>
          </cell>
        </row>
        <row r="12030">
          <cell r="I12030">
            <v>9857</v>
          </cell>
        </row>
        <row r="12031">
          <cell r="I12031">
            <v>1500</v>
          </cell>
        </row>
        <row r="12032">
          <cell r="I12032">
            <v>3614</v>
          </cell>
        </row>
        <row r="12033">
          <cell r="I12033">
            <v>821</v>
          </cell>
        </row>
        <row r="12034">
          <cell r="I12034">
            <v>530</v>
          </cell>
        </row>
        <row r="12035">
          <cell r="I12035">
            <v>773</v>
          </cell>
        </row>
        <row r="12036">
          <cell r="I12036">
            <v>1650</v>
          </cell>
        </row>
        <row r="12037">
          <cell r="I12037">
            <v>2089</v>
          </cell>
        </row>
        <row r="12038">
          <cell r="I12038">
            <v>1675</v>
          </cell>
        </row>
        <row r="12039">
          <cell r="I12039">
            <v>800</v>
          </cell>
        </row>
        <row r="12040">
          <cell r="I12040">
            <v>1750</v>
          </cell>
        </row>
        <row r="12041">
          <cell r="I12041">
            <v>850</v>
          </cell>
        </row>
        <row r="12042">
          <cell r="I12042">
            <v>2908</v>
          </cell>
        </row>
        <row r="12043">
          <cell r="I12043">
            <v>1666</v>
          </cell>
        </row>
        <row r="12044">
          <cell r="I12044">
            <v>872</v>
          </cell>
        </row>
        <row r="12045">
          <cell r="I12045">
            <v>2599</v>
          </cell>
        </row>
        <row r="12046">
          <cell r="I12046">
            <v>500</v>
          </cell>
        </row>
        <row r="12047">
          <cell r="I12047">
            <v>2395</v>
          </cell>
        </row>
        <row r="12048">
          <cell r="I12048">
            <v>7700</v>
          </cell>
        </row>
        <row r="12049">
          <cell r="I12049">
            <v>800</v>
          </cell>
        </row>
        <row r="12050">
          <cell r="I12050">
            <v>5143</v>
          </cell>
        </row>
        <row r="12051">
          <cell r="I12051">
            <v>980</v>
          </cell>
        </row>
        <row r="12052">
          <cell r="I12052">
            <v>1650</v>
          </cell>
        </row>
        <row r="12053">
          <cell r="I12053">
            <v>1907</v>
          </cell>
        </row>
        <row r="12054">
          <cell r="I12054">
            <v>3500</v>
          </cell>
        </row>
        <row r="12055">
          <cell r="I12055">
            <v>550</v>
          </cell>
        </row>
        <row r="12056">
          <cell r="I12056">
            <v>1500</v>
          </cell>
        </row>
        <row r="12057">
          <cell r="I12057">
            <v>2594</v>
          </cell>
        </row>
        <row r="12058">
          <cell r="I12058">
            <v>1250</v>
          </cell>
        </row>
        <row r="12059">
          <cell r="I12059">
            <v>1400</v>
          </cell>
        </row>
        <row r="12060">
          <cell r="I12060">
            <v>1850</v>
          </cell>
        </row>
        <row r="12061">
          <cell r="I12061">
            <v>2200</v>
          </cell>
        </row>
        <row r="12062">
          <cell r="I12062">
            <v>1550</v>
          </cell>
        </row>
        <row r="12063">
          <cell r="I12063">
            <v>1720</v>
          </cell>
        </row>
        <row r="12064">
          <cell r="I12064">
            <v>54000</v>
          </cell>
        </row>
        <row r="12065">
          <cell r="I12065">
            <v>2500</v>
          </cell>
        </row>
        <row r="12066">
          <cell r="I12066">
            <v>950</v>
          </cell>
        </row>
        <row r="12067">
          <cell r="I12067">
            <v>1250</v>
          </cell>
        </row>
        <row r="12068">
          <cell r="I12068">
            <v>2382</v>
          </cell>
        </row>
        <row r="12069">
          <cell r="I12069">
            <v>1490</v>
          </cell>
        </row>
        <row r="12070">
          <cell r="I12070">
            <v>505</v>
          </cell>
        </row>
        <row r="12071">
          <cell r="I12071">
            <v>650</v>
          </cell>
        </row>
        <row r="12072">
          <cell r="I12072">
            <v>1280</v>
          </cell>
        </row>
        <row r="12073">
          <cell r="I12073">
            <v>5950</v>
          </cell>
        </row>
        <row r="12074">
          <cell r="I12074">
            <v>850</v>
          </cell>
        </row>
        <row r="12075">
          <cell r="I12075">
            <v>5680</v>
          </cell>
        </row>
        <row r="12076">
          <cell r="I12076">
            <v>3161</v>
          </cell>
        </row>
        <row r="12077">
          <cell r="I12077">
            <v>2500</v>
          </cell>
        </row>
        <row r="12078">
          <cell r="I12078">
            <v>1815</v>
          </cell>
        </row>
        <row r="12079">
          <cell r="I12079">
            <v>800</v>
          </cell>
        </row>
        <row r="12080">
          <cell r="I12080">
            <v>390</v>
          </cell>
        </row>
        <row r="12081">
          <cell r="I12081">
            <v>5355</v>
          </cell>
        </row>
        <row r="12082">
          <cell r="I12082">
            <v>9000</v>
          </cell>
        </row>
        <row r="12083">
          <cell r="I12083">
            <v>1414</v>
          </cell>
        </row>
        <row r="12084">
          <cell r="I12084">
            <v>2250</v>
          </cell>
        </row>
        <row r="12085">
          <cell r="I12085">
            <v>5500</v>
          </cell>
        </row>
        <row r="12086">
          <cell r="I12086">
            <v>950</v>
          </cell>
        </row>
        <row r="12087">
          <cell r="I12087">
            <v>650</v>
          </cell>
        </row>
        <row r="12088">
          <cell r="I12088">
            <v>600</v>
          </cell>
        </row>
        <row r="12089">
          <cell r="I12089">
            <v>1500</v>
          </cell>
        </row>
        <row r="12090">
          <cell r="I12090">
            <v>1184</v>
          </cell>
        </row>
        <row r="12091">
          <cell r="I12091">
            <v>2100</v>
          </cell>
        </row>
        <row r="12092">
          <cell r="I12092">
            <v>3635</v>
          </cell>
        </row>
        <row r="12093">
          <cell r="I12093">
            <v>3048</v>
          </cell>
        </row>
        <row r="12094">
          <cell r="I12094">
            <v>5000</v>
          </cell>
        </row>
        <row r="12095">
          <cell r="I12095">
            <v>590</v>
          </cell>
        </row>
        <row r="12096">
          <cell r="I12096">
            <v>5857</v>
          </cell>
        </row>
        <row r="12097">
          <cell r="I12097">
            <v>753</v>
          </cell>
        </row>
        <row r="12098">
          <cell r="I12098">
            <v>10000</v>
          </cell>
        </row>
        <row r="12099">
          <cell r="I12099">
            <v>529</v>
          </cell>
        </row>
        <row r="12100">
          <cell r="I12100">
            <v>1250</v>
          </cell>
        </row>
        <row r="12101">
          <cell r="I12101">
            <v>1300</v>
          </cell>
        </row>
        <row r="12102">
          <cell r="I12102">
            <v>1040</v>
          </cell>
        </row>
        <row r="12103">
          <cell r="I12103">
            <v>690</v>
          </cell>
        </row>
        <row r="12104">
          <cell r="I12104">
            <v>740</v>
          </cell>
        </row>
        <row r="12105">
          <cell r="I12105">
            <v>14113</v>
          </cell>
        </row>
        <row r="12106">
          <cell r="I12106">
            <v>1090</v>
          </cell>
        </row>
        <row r="12107">
          <cell r="I12107">
            <v>1090</v>
          </cell>
        </row>
        <row r="12108">
          <cell r="I12108">
            <v>1714</v>
          </cell>
        </row>
        <row r="12109">
          <cell r="I12109">
            <v>2500</v>
          </cell>
        </row>
        <row r="12110">
          <cell r="I12110">
            <v>2000</v>
          </cell>
        </row>
        <row r="12111">
          <cell r="I12111">
            <v>1829</v>
          </cell>
        </row>
        <row r="12112">
          <cell r="I12112">
            <v>3500</v>
          </cell>
        </row>
        <row r="12113">
          <cell r="I12113">
            <v>7143</v>
          </cell>
        </row>
        <row r="12114">
          <cell r="I12114">
            <v>993</v>
          </cell>
        </row>
        <row r="12115">
          <cell r="I12115">
            <v>1900</v>
          </cell>
        </row>
        <row r="12116">
          <cell r="I12116">
            <v>493</v>
          </cell>
        </row>
        <row r="12117">
          <cell r="I12117">
            <v>1374</v>
          </cell>
        </row>
        <row r="12118">
          <cell r="I12118">
            <v>4729</v>
          </cell>
        </row>
        <row r="12119">
          <cell r="I12119">
            <v>1200</v>
          </cell>
        </row>
        <row r="12120">
          <cell r="I12120">
            <v>1700</v>
          </cell>
        </row>
        <row r="12121">
          <cell r="I12121">
            <v>1200</v>
          </cell>
        </row>
        <row r="12122">
          <cell r="I12122">
            <v>2057</v>
          </cell>
        </row>
        <row r="12123">
          <cell r="I12123">
            <v>1643</v>
          </cell>
        </row>
        <row r="12124">
          <cell r="I12124">
            <v>3700</v>
          </cell>
        </row>
        <row r="12125">
          <cell r="I12125">
            <v>5400</v>
          </cell>
        </row>
        <row r="12126">
          <cell r="I12126">
            <v>1200</v>
          </cell>
        </row>
        <row r="12127">
          <cell r="I12127">
            <v>1200</v>
          </cell>
        </row>
        <row r="12128">
          <cell r="I12128">
            <v>3750</v>
          </cell>
        </row>
        <row r="12129">
          <cell r="I12129">
            <v>3159</v>
          </cell>
        </row>
        <row r="12130">
          <cell r="I12130">
            <v>5936</v>
          </cell>
        </row>
        <row r="12131">
          <cell r="I12131">
            <v>520</v>
          </cell>
        </row>
        <row r="12132">
          <cell r="I12132">
            <v>2500</v>
          </cell>
        </row>
        <row r="12133">
          <cell r="I12133">
            <v>770</v>
          </cell>
        </row>
        <row r="12134">
          <cell r="I12134">
            <v>3360</v>
          </cell>
        </row>
        <row r="12135">
          <cell r="I12135">
            <v>10000</v>
          </cell>
        </row>
        <row r="12136">
          <cell r="I12136">
            <v>2500</v>
          </cell>
        </row>
        <row r="12137">
          <cell r="I12137">
            <v>1286</v>
          </cell>
        </row>
        <row r="12138">
          <cell r="I12138">
            <v>1880</v>
          </cell>
        </row>
        <row r="12139">
          <cell r="I12139">
            <v>600</v>
          </cell>
        </row>
        <row r="12140">
          <cell r="I12140">
            <v>2540</v>
          </cell>
        </row>
        <row r="12141">
          <cell r="I12141">
            <v>2850</v>
          </cell>
        </row>
        <row r="12142">
          <cell r="I12142">
            <v>3753</v>
          </cell>
        </row>
        <row r="12143">
          <cell r="I12143">
            <v>3080</v>
          </cell>
        </row>
        <row r="12144">
          <cell r="I12144">
            <v>400</v>
          </cell>
        </row>
        <row r="12145">
          <cell r="I12145">
            <v>760</v>
          </cell>
        </row>
        <row r="12146">
          <cell r="I12146">
            <v>700</v>
          </cell>
        </row>
        <row r="12147">
          <cell r="I12147">
            <v>760</v>
          </cell>
        </row>
        <row r="12148">
          <cell r="I12148">
            <v>790</v>
          </cell>
        </row>
        <row r="12149">
          <cell r="I12149">
            <v>850</v>
          </cell>
        </row>
        <row r="12150">
          <cell r="I12150">
            <v>7657</v>
          </cell>
        </row>
        <row r="12151">
          <cell r="I12151">
            <v>2900</v>
          </cell>
        </row>
        <row r="12152">
          <cell r="I12152">
            <v>4529</v>
          </cell>
        </row>
        <row r="12153">
          <cell r="I12153">
            <v>5000</v>
          </cell>
        </row>
        <row r="12154">
          <cell r="I12154">
            <v>6500</v>
          </cell>
        </row>
        <row r="12155">
          <cell r="I12155">
            <v>640</v>
          </cell>
        </row>
        <row r="12156">
          <cell r="I12156">
            <v>240</v>
          </cell>
        </row>
        <row r="12157">
          <cell r="I12157">
            <v>1736</v>
          </cell>
        </row>
        <row r="12158">
          <cell r="I12158">
            <v>1933</v>
          </cell>
        </row>
        <row r="12159">
          <cell r="I12159">
            <v>1691</v>
          </cell>
        </row>
        <row r="12160">
          <cell r="I12160">
            <v>4000</v>
          </cell>
        </row>
        <row r="12161">
          <cell r="I12161">
            <v>7500</v>
          </cell>
        </row>
        <row r="12162">
          <cell r="I12162">
            <v>3999</v>
          </cell>
        </row>
        <row r="12163">
          <cell r="I12163">
            <v>1453</v>
          </cell>
        </row>
        <row r="12164">
          <cell r="I12164">
            <v>559</v>
          </cell>
        </row>
        <row r="12165">
          <cell r="I12165">
            <v>2500</v>
          </cell>
        </row>
        <row r="12166">
          <cell r="I12166">
            <v>1546</v>
          </cell>
        </row>
        <row r="12167">
          <cell r="I12167">
            <v>500</v>
          </cell>
        </row>
        <row r="12168">
          <cell r="I12168">
            <v>6142</v>
          </cell>
        </row>
        <row r="12169">
          <cell r="I12169">
            <v>2805</v>
          </cell>
        </row>
        <row r="12170">
          <cell r="I12170">
            <v>651</v>
          </cell>
        </row>
        <row r="12171">
          <cell r="I12171">
            <v>764</v>
          </cell>
        </row>
        <row r="12172">
          <cell r="I12172">
            <v>3350</v>
          </cell>
        </row>
        <row r="12173">
          <cell r="I12173">
            <v>1100</v>
          </cell>
        </row>
        <row r="12174">
          <cell r="I12174">
            <v>850</v>
          </cell>
        </row>
        <row r="12175">
          <cell r="I12175">
            <v>1860</v>
          </cell>
        </row>
        <row r="12176">
          <cell r="I12176">
            <v>1374</v>
          </cell>
        </row>
        <row r="12177">
          <cell r="I12177">
            <v>3146</v>
          </cell>
        </row>
        <row r="12178">
          <cell r="I12178">
            <v>2400</v>
          </cell>
        </row>
        <row r="12179">
          <cell r="I12179">
            <v>1111</v>
          </cell>
        </row>
        <row r="12180">
          <cell r="I12180">
            <v>2489</v>
          </cell>
        </row>
        <row r="12181">
          <cell r="I12181">
            <v>1000</v>
          </cell>
        </row>
        <row r="12182">
          <cell r="I12182">
            <v>1300</v>
          </cell>
        </row>
        <row r="12183">
          <cell r="I12183">
            <v>1100</v>
          </cell>
        </row>
        <row r="12184">
          <cell r="I12184">
            <v>1100</v>
          </cell>
        </row>
        <row r="12185">
          <cell r="I12185">
            <v>1600</v>
          </cell>
        </row>
        <row r="12186">
          <cell r="I12186">
            <v>1800</v>
          </cell>
        </row>
        <row r="12187">
          <cell r="I12187">
            <v>2043</v>
          </cell>
        </row>
        <row r="12188">
          <cell r="I12188">
            <v>1299</v>
          </cell>
        </row>
        <row r="12189">
          <cell r="I12189">
            <v>4340</v>
          </cell>
        </row>
        <row r="12190">
          <cell r="I12190">
            <v>1721</v>
          </cell>
        </row>
        <row r="12191">
          <cell r="I12191">
            <v>1221</v>
          </cell>
        </row>
        <row r="12192">
          <cell r="I12192">
            <v>1171</v>
          </cell>
        </row>
        <row r="12193">
          <cell r="I12193">
            <v>800</v>
          </cell>
        </row>
        <row r="12194">
          <cell r="I12194">
            <v>2193</v>
          </cell>
        </row>
        <row r="12195">
          <cell r="I12195">
            <v>341</v>
          </cell>
        </row>
        <row r="12196">
          <cell r="I12196">
            <v>4000</v>
          </cell>
        </row>
        <row r="12197">
          <cell r="I12197">
            <v>446</v>
          </cell>
        </row>
        <row r="12198">
          <cell r="I12198">
            <v>2950</v>
          </cell>
        </row>
        <row r="12199">
          <cell r="I12199">
            <v>4229</v>
          </cell>
        </row>
        <row r="12200">
          <cell r="I12200">
            <v>3189</v>
          </cell>
        </row>
        <row r="12201">
          <cell r="I12201">
            <v>859</v>
          </cell>
        </row>
        <row r="12202">
          <cell r="I12202">
            <v>540</v>
          </cell>
        </row>
        <row r="12203">
          <cell r="I12203">
            <v>1450</v>
          </cell>
        </row>
        <row r="12204">
          <cell r="I12204">
            <v>432</v>
          </cell>
        </row>
        <row r="12205">
          <cell r="I12205">
            <v>400</v>
          </cell>
        </row>
        <row r="12206">
          <cell r="I12206">
            <v>8221</v>
          </cell>
        </row>
        <row r="12207">
          <cell r="I12207">
            <v>12000</v>
          </cell>
        </row>
        <row r="12208">
          <cell r="I12208">
            <v>1735</v>
          </cell>
        </row>
        <row r="12209">
          <cell r="I12209">
            <v>2000</v>
          </cell>
        </row>
        <row r="12210">
          <cell r="I12210">
            <v>5000</v>
          </cell>
        </row>
        <row r="12211">
          <cell r="I12211">
            <v>1076</v>
          </cell>
        </row>
        <row r="12212">
          <cell r="I12212">
            <v>4470</v>
          </cell>
        </row>
        <row r="12213">
          <cell r="I12213">
            <v>2621</v>
          </cell>
        </row>
        <row r="12214">
          <cell r="I12214">
            <v>8000</v>
          </cell>
        </row>
        <row r="12215">
          <cell r="I12215">
            <v>1737</v>
          </cell>
        </row>
        <row r="12216">
          <cell r="I12216">
            <v>475</v>
          </cell>
        </row>
        <row r="12217">
          <cell r="I12217">
            <v>14000</v>
          </cell>
        </row>
        <row r="12218">
          <cell r="I12218">
            <v>2500</v>
          </cell>
        </row>
        <row r="12219">
          <cell r="I12219">
            <v>11812</v>
          </cell>
        </row>
        <row r="12220">
          <cell r="I12220">
            <v>50237</v>
          </cell>
        </row>
        <row r="12221">
          <cell r="I12221">
            <v>1800</v>
          </cell>
        </row>
        <row r="12222">
          <cell r="I12222">
            <v>3080</v>
          </cell>
        </row>
        <row r="12223">
          <cell r="I12223">
            <v>5952</v>
          </cell>
        </row>
        <row r="12224">
          <cell r="I12224">
            <v>700</v>
          </cell>
        </row>
        <row r="12225">
          <cell r="I12225">
            <v>480</v>
          </cell>
        </row>
        <row r="12226">
          <cell r="I12226">
            <v>2776</v>
          </cell>
        </row>
        <row r="12227">
          <cell r="I12227">
            <v>703</v>
          </cell>
        </row>
        <row r="12228">
          <cell r="I12228">
            <v>2900</v>
          </cell>
        </row>
        <row r="12229">
          <cell r="I12229">
            <v>1000</v>
          </cell>
        </row>
        <row r="12230">
          <cell r="I12230">
            <v>9034</v>
          </cell>
        </row>
        <row r="12231">
          <cell r="I12231">
            <v>4857</v>
          </cell>
        </row>
        <row r="12232">
          <cell r="I12232">
            <v>600</v>
          </cell>
        </row>
        <row r="12233">
          <cell r="I12233">
            <v>2000</v>
          </cell>
        </row>
        <row r="12234">
          <cell r="I12234">
            <v>1100</v>
          </cell>
        </row>
        <row r="12235">
          <cell r="I12235">
            <v>1993</v>
          </cell>
        </row>
        <row r="12236">
          <cell r="I12236">
            <v>9690</v>
          </cell>
        </row>
        <row r="12237">
          <cell r="I12237">
            <v>3000</v>
          </cell>
        </row>
        <row r="12238">
          <cell r="I12238">
            <v>6000</v>
          </cell>
        </row>
        <row r="12239">
          <cell r="I12239">
            <v>1994</v>
          </cell>
        </row>
        <row r="12240">
          <cell r="I12240">
            <v>2089</v>
          </cell>
        </row>
        <row r="12241">
          <cell r="I12241">
            <v>2000</v>
          </cell>
        </row>
        <row r="12242">
          <cell r="I12242">
            <v>1686</v>
          </cell>
        </row>
        <row r="12243">
          <cell r="I12243">
            <v>1997</v>
          </cell>
        </row>
        <row r="12244">
          <cell r="I12244">
            <v>2900</v>
          </cell>
        </row>
        <row r="12245">
          <cell r="I12245">
            <v>5000</v>
          </cell>
        </row>
        <row r="12246">
          <cell r="I12246">
            <v>2900</v>
          </cell>
        </row>
        <row r="12247">
          <cell r="I12247">
            <v>4425</v>
          </cell>
        </row>
        <row r="12248">
          <cell r="I12248">
            <v>1350</v>
          </cell>
        </row>
        <row r="12249">
          <cell r="I12249">
            <v>1274</v>
          </cell>
        </row>
        <row r="12250">
          <cell r="I12250">
            <v>7850</v>
          </cell>
        </row>
        <row r="12251">
          <cell r="I12251">
            <v>2980</v>
          </cell>
        </row>
        <row r="12252">
          <cell r="I12252">
            <v>2799</v>
          </cell>
        </row>
        <row r="12253">
          <cell r="I12253">
            <v>3300</v>
          </cell>
        </row>
        <row r="12254">
          <cell r="I12254">
            <v>1874</v>
          </cell>
        </row>
        <row r="12255">
          <cell r="I12255">
            <v>2486</v>
          </cell>
        </row>
        <row r="12256">
          <cell r="I12256">
            <v>1950</v>
          </cell>
        </row>
        <row r="12257">
          <cell r="I12257">
            <v>2690</v>
          </cell>
        </row>
        <row r="12258">
          <cell r="I12258">
            <v>13500</v>
          </cell>
        </row>
        <row r="12259">
          <cell r="I12259">
            <v>631</v>
          </cell>
        </row>
        <row r="12260">
          <cell r="I12260">
            <v>1807</v>
          </cell>
        </row>
        <row r="12261">
          <cell r="I12261">
            <v>464</v>
          </cell>
        </row>
        <row r="12262">
          <cell r="I12262">
            <v>600</v>
          </cell>
        </row>
        <row r="12263">
          <cell r="I12263">
            <v>2500</v>
          </cell>
        </row>
        <row r="12264">
          <cell r="I12264">
            <v>9046</v>
          </cell>
        </row>
        <row r="12265">
          <cell r="I12265">
            <v>300</v>
          </cell>
        </row>
        <row r="12266">
          <cell r="I12266">
            <v>1379</v>
          </cell>
        </row>
        <row r="12267">
          <cell r="I12267">
            <v>1397</v>
          </cell>
        </row>
        <row r="12268">
          <cell r="I12268">
            <v>500</v>
          </cell>
        </row>
        <row r="12269">
          <cell r="I12269">
            <v>3156</v>
          </cell>
        </row>
        <row r="12270">
          <cell r="I12270">
            <v>1450</v>
          </cell>
        </row>
        <row r="12271">
          <cell r="I12271">
            <v>580</v>
          </cell>
        </row>
        <row r="12272">
          <cell r="I12272">
            <v>2779</v>
          </cell>
        </row>
        <row r="12273">
          <cell r="I12273">
            <v>1773</v>
          </cell>
        </row>
        <row r="12274">
          <cell r="I12274">
            <v>9500</v>
          </cell>
        </row>
        <row r="12275">
          <cell r="I12275">
            <v>3460</v>
          </cell>
        </row>
        <row r="12276">
          <cell r="I12276">
            <v>9829</v>
          </cell>
        </row>
        <row r="12277">
          <cell r="I12277">
            <v>1350</v>
          </cell>
        </row>
        <row r="12278">
          <cell r="I12278">
            <v>822</v>
          </cell>
        </row>
        <row r="12279">
          <cell r="I12279">
            <v>1691</v>
          </cell>
        </row>
        <row r="12280">
          <cell r="I12280">
            <v>1279</v>
          </cell>
        </row>
        <row r="12281">
          <cell r="I12281">
            <v>2576</v>
          </cell>
        </row>
        <row r="12282">
          <cell r="I12282">
            <v>1104</v>
          </cell>
        </row>
        <row r="12283">
          <cell r="I12283">
            <v>1932</v>
          </cell>
        </row>
        <row r="12284">
          <cell r="I12284">
            <v>1171</v>
          </cell>
        </row>
        <row r="12285">
          <cell r="I12285">
            <v>2576</v>
          </cell>
        </row>
        <row r="12286">
          <cell r="I12286">
            <v>890</v>
          </cell>
        </row>
        <row r="12287">
          <cell r="I12287">
            <v>1460</v>
          </cell>
        </row>
        <row r="12288">
          <cell r="I12288">
            <v>2500</v>
          </cell>
        </row>
        <row r="12289">
          <cell r="I12289">
            <v>2450</v>
          </cell>
        </row>
        <row r="12290">
          <cell r="I12290">
            <v>5723</v>
          </cell>
        </row>
        <row r="12291">
          <cell r="I12291">
            <v>3500</v>
          </cell>
        </row>
        <row r="12292">
          <cell r="I12292">
            <v>873</v>
          </cell>
        </row>
        <row r="12293">
          <cell r="I12293">
            <v>750</v>
          </cell>
        </row>
        <row r="12294">
          <cell r="I12294">
            <v>1990</v>
          </cell>
        </row>
        <row r="12295">
          <cell r="I12295">
            <v>2690</v>
          </cell>
        </row>
        <row r="12296">
          <cell r="I12296">
            <v>1990</v>
          </cell>
        </row>
        <row r="12297">
          <cell r="I12297">
            <v>1390</v>
          </cell>
        </row>
        <row r="12298">
          <cell r="I12298">
            <v>2094</v>
          </cell>
        </row>
        <row r="12299">
          <cell r="I12299">
            <v>1750</v>
          </cell>
        </row>
        <row r="12300">
          <cell r="I12300">
            <v>18346</v>
          </cell>
        </row>
        <row r="12301">
          <cell r="I12301">
            <v>725</v>
          </cell>
        </row>
        <row r="12302">
          <cell r="I12302">
            <v>1087</v>
          </cell>
        </row>
        <row r="12303">
          <cell r="I12303">
            <v>879</v>
          </cell>
        </row>
        <row r="12304">
          <cell r="I12304">
            <v>44429</v>
          </cell>
        </row>
        <row r="12305">
          <cell r="I12305">
            <v>3138</v>
          </cell>
        </row>
        <row r="12306">
          <cell r="I12306">
            <v>831</v>
          </cell>
        </row>
        <row r="12307">
          <cell r="I12307">
            <v>1000</v>
          </cell>
        </row>
        <row r="12308">
          <cell r="I12308">
            <v>2332</v>
          </cell>
        </row>
        <row r="12309">
          <cell r="I12309">
            <v>3171</v>
          </cell>
        </row>
        <row r="12310">
          <cell r="I12310">
            <v>450</v>
          </cell>
        </row>
        <row r="12311">
          <cell r="I12311">
            <v>2000</v>
          </cell>
        </row>
        <row r="12312">
          <cell r="I12312">
            <v>1345</v>
          </cell>
        </row>
        <row r="12313">
          <cell r="I12313">
            <v>500</v>
          </cell>
        </row>
        <row r="12314">
          <cell r="I12314">
            <v>3114</v>
          </cell>
        </row>
        <row r="12315">
          <cell r="I12315">
            <v>900</v>
          </cell>
        </row>
        <row r="12316">
          <cell r="I12316">
            <v>950</v>
          </cell>
        </row>
        <row r="12317">
          <cell r="I12317">
            <v>514</v>
          </cell>
        </row>
        <row r="12318">
          <cell r="I12318">
            <v>2318</v>
          </cell>
        </row>
        <row r="12319">
          <cell r="I12319">
            <v>2892</v>
          </cell>
        </row>
        <row r="12320">
          <cell r="I12320">
            <v>6811</v>
          </cell>
        </row>
        <row r="12321">
          <cell r="I12321">
            <v>616</v>
          </cell>
        </row>
        <row r="12322">
          <cell r="I12322">
            <v>4614</v>
          </cell>
        </row>
        <row r="12323">
          <cell r="I12323">
            <v>1500</v>
          </cell>
        </row>
        <row r="12324">
          <cell r="I12324">
            <v>1000</v>
          </cell>
        </row>
        <row r="12325">
          <cell r="I12325">
            <v>3373</v>
          </cell>
        </row>
        <row r="12326">
          <cell r="I12326">
            <v>2900</v>
          </cell>
        </row>
        <row r="12327">
          <cell r="I12327">
            <v>2857</v>
          </cell>
        </row>
        <row r="12328">
          <cell r="I12328">
            <v>2500</v>
          </cell>
        </row>
        <row r="12329">
          <cell r="I12329">
            <v>2000</v>
          </cell>
        </row>
        <row r="12330">
          <cell r="I12330">
            <v>5193</v>
          </cell>
        </row>
        <row r="12331">
          <cell r="I12331">
            <v>8500</v>
          </cell>
        </row>
        <row r="12332">
          <cell r="I12332">
            <v>7000</v>
          </cell>
        </row>
        <row r="12333">
          <cell r="I12333">
            <v>2200</v>
          </cell>
        </row>
        <row r="12334">
          <cell r="I12334">
            <v>400</v>
          </cell>
        </row>
        <row r="12335">
          <cell r="I12335">
            <v>3960</v>
          </cell>
        </row>
        <row r="12336">
          <cell r="I12336">
            <v>1783</v>
          </cell>
        </row>
        <row r="12337">
          <cell r="I12337">
            <v>1438</v>
          </cell>
        </row>
        <row r="12338">
          <cell r="I12338">
            <v>2157</v>
          </cell>
        </row>
        <row r="12339">
          <cell r="I12339">
            <v>1250</v>
          </cell>
        </row>
        <row r="12340">
          <cell r="I12340">
            <v>2129</v>
          </cell>
        </row>
        <row r="12341">
          <cell r="I12341">
            <v>2375</v>
          </cell>
        </row>
        <row r="12342">
          <cell r="I12342">
            <v>745</v>
          </cell>
        </row>
        <row r="12343">
          <cell r="I12343">
            <v>436</v>
          </cell>
        </row>
        <row r="12344">
          <cell r="I12344">
            <v>6000</v>
          </cell>
        </row>
        <row r="12345">
          <cell r="I12345">
            <v>729</v>
          </cell>
        </row>
        <row r="12346">
          <cell r="I12346">
            <v>3400</v>
          </cell>
        </row>
        <row r="12347">
          <cell r="I12347">
            <v>272</v>
          </cell>
        </row>
        <row r="12348">
          <cell r="I12348">
            <v>800</v>
          </cell>
        </row>
        <row r="12349">
          <cell r="I12349">
            <v>3219</v>
          </cell>
        </row>
        <row r="12350">
          <cell r="I12350">
            <v>9000</v>
          </cell>
        </row>
        <row r="12351">
          <cell r="I12351">
            <v>750</v>
          </cell>
        </row>
        <row r="12352">
          <cell r="I12352">
            <v>454</v>
          </cell>
        </row>
        <row r="12353">
          <cell r="I12353">
            <v>637</v>
          </cell>
        </row>
        <row r="12354">
          <cell r="I12354">
            <v>1000</v>
          </cell>
        </row>
        <row r="12355">
          <cell r="I12355">
            <v>1714</v>
          </cell>
        </row>
        <row r="12356">
          <cell r="I12356">
            <v>274</v>
          </cell>
        </row>
        <row r="12357">
          <cell r="I12357">
            <v>5429</v>
          </cell>
        </row>
        <row r="12358">
          <cell r="I12358">
            <v>1800</v>
          </cell>
        </row>
        <row r="12359">
          <cell r="I12359">
            <v>1743</v>
          </cell>
        </row>
        <row r="12360">
          <cell r="I12360">
            <v>1184</v>
          </cell>
        </row>
        <row r="12361">
          <cell r="I12361">
            <v>1050</v>
          </cell>
        </row>
        <row r="12362">
          <cell r="I12362">
            <v>750</v>
          </cell>
        </row>
        <row r="12363">
          <cell r="I12363">
            <v>2704</v>
          </cell>
        </row>
        <row r="12364">
          <cell r="I12364">
            <v>2900</v>
          </cell>
        </row>
        <row r="12365">
          <cell r="I12365">
            <v>2893</v>
          </cell>
        </row>
        <row r="12366">
          <cell r="I12366">
            <v>4180</v>
          </cell>
        </row>
        <row r="12367">
          <cell r="I12367">
            <v>2000</v>
          </cell>
        </row>
        <row r="12368">
          <cell r="I12368">
            <v>2143</v>
          </cell>
        </row>
        <row r="12369">
          <cell r="I12369">
            <v>950</v>
          </cell>
        </row>
        <row r="12370">
          <cell r="I12370">
            <v>590</v>
          </cell>
        </row>
        <row r="12371">
          <cell r="I12371">
            <v>2049</v>
          </cell>
        </row>
        <row r="12372">
          <cell r="I12372">
            <v>2384</v>
          </cell>
        </row>
        <row r="12373">
          <cell r="I12373">
            <v>1668</v>
          </cell>
        </row>
        <row r="12375">
          <cell r="I12375">
            <v>1558</v>
          </cell>
        </row>
        <row r="12376">
          <cell r="I12376">
            <v>1943</v>
          </cell>
        </row>
        <row r="12377">
          <cell r="I12377">
            <v>459</v>
          </cell>
        </row>
        <row r="12378">
          <cell r="I12378">
            <v>1150</v>
          </cell>
        </row>
        <row r="12379">
          <cell r="I12379">
            <v>950</v>
          </cell>
        </row>
        <row r="12380">
          <cell r="I12380">
            <v>1700</v>
          </cell>
        </row>
        <row r="12381">
          <cell r="I12381">
            <v>1365</v>
          </cell>
        </row>
        <row r="12382">
          <cell r="I12382">
            <v>3005</v>
          </cell>
        </row>
        <row r="12383">
          <cell r="I12383">
            <v>1853</v>
          </cell>
        </row>
        <row r="12384">
          <cell r="I12384">
            <v>1100</v>
          </cell>
        </row>
        <row r="12385">
          <cell r="I12385">
            <v>1737</v>
          </cell>
        </row>
        <row r="12386">
          <cell r="I12386">
            <v>1100</v>
          </cell>
        </row>
        <row r="12387">
          <cell r="I12387">
            <v>892</v>
          </cell>
        </row>
        <row r="12388">
          <cell r="I12388">
            <v>16000</v>
          </cell>
        </row>
        <row r="12389">
          <cell r="I12389">
            <v>5088</v>
          </cell>
        </row>
        <row r="12390">
          <cell r="I12390">
            <v>2200</v>
          </cell>
        </row>
        <row r="12391">
          <cell r="I12391">
            <v>825</v>
          </cell>
        </row>
        <row r="12392">
          <cell r="I12392">
            <v>1350</v>
          </cell>
        </row>
        <row r="12393">
          <cell r="I12393">
            <v>1200</v>
          </cell>
        </row>
        <row r="12394">
          <cell r="I12394">
            <v>1500</v>
          </cell>
        </row>
        <row r="12395">
          <cell r="I12395">
            <v>900</v>
          </cell>
        </row>
        <row r="12396">
          <cell r="I12396">
            <v>1700</v>
          </cell>
        </row>
        <row r="12397">
          <cell r="I12397">
            <v>1050</v>
          </cell>
        </row>
        <row r="12398">
          <cell r="I12398">
            <v>65000</v>
          </cell>
        </row>
        <row r="12399">
          <cell r="I12399">
            <v>4786</v>
          </cell>
        </row>
        <row r="12400">
          <cell r="I12400">
            <v>860</v>
          </cell>
        </row>
        <row r="12401">
          <cell r="I12401">
            <v>2900</v>
          </cell>
        </row>
        <row r="12402">
          <cell r="I12402">
            <v>1900</v>
          </cell>
        </row>
        <row r="12403">
          <cell r="I12403">
            <v>749</v>
          </cell>
        </row>
        <row r="12404">
          <cell r="I12404">
            <v>2339</v>
          </cell>
        </row>
        <row r="12405">
          <cell r="I12405">
            <v>2014</v>
          </cell>
        </row>
        <row r="12406">
          <cell r="I12406">
            <v>586</v>
          </cell>
        </row>
        <row r="12407">
          <cell r="I12407">
            <v>2900</v>
          </cell>
        </row>
        <row r="12408">
          <cell r="I12408">
            <v>5500</v>
          </cell>
        </row>
        <row r="12409">
          <cell r="I12409">
            <v>949</v>
          </cell>
        </row>
        <row r="12410">
          <cell r="I12410">
            <v>750</v>
          </cell>
        </row>
        <row r="12411">
          <cell r="I12411">
            <v>2900</v>
          </cell>
        </row>
        <row r="12412">
          <cell r="I12412">
            <v>11500</v>
          </cell>
        </row>
        <row r="12413">
          <cell r="I12413">
            <v>2400</v>
          </cell>
        </row>
        <row r="12414">
          <cell r="I12414">
            <v>1643</v>
          </cell>
        </row>
        <row r="12415">
          <cell r="I12415">
            <v>2150</v>
          </cell>
        </row>
        <row r="12416">
          <cell r="I12416">
            <v>5917</v>
          </cell>
        </row>
        <row r="12417">
          <cell r="I12417">
            <v>2100</v>
          </cell>
        </row>
        <row r="12418">
          <cell r="I12418">
            <v>5917</v>
          </cell>
        </row>
        <row r="12419">
          <cell r="I12419">
            <v>750</v>
          </cell>
        </row>
        <row r="12420">
          <cell r="I12420">
            <v>336</v>
          </cell>
        </row>
        <row r="12421">
          <cell r="I12421">
            <v>1299</v>
          </cell>
        </row>
        <row r="12422">
          <cell r="I12422">
            <v>1660</v>
          </cell>
        </row>
        <row r="12423">
          <cell r="I12423">
            <v>2807</v>
          </cell>
        </row>
        <row r="12424">
          <cell r="I12424">
            <v>3927</v>
          </cell>
        </row>
        <row r="12425">
          <cell r="I12425">
            <v>3500</v>
          </cell>
        </row>
        <row r="12426">
          <cell r="I12426">
            <v>5314</v>
          </cell>
        </row>
        <row r="12427">
          <cell r="I12427">
            <v>3000</v>
          </cell>
        </row>
        <row r="12428">
          <cell r="I12428">
            <v>837</v>
          </cell>
        </row>
        <row r="12429">
          <cell r="I12429">
            <v>1600</v>
          </cell>
        </row>
        <row r="12430">
          <cell r="I12430">
            <v>1600</v>
          </cell>
        </row>
        <row r="12431">
          <cell r="I12431">
            <v>1700</v>
          </cell>
        </row>
        <row r="12432">
          <cell r="I12432">
            <v>1650</v>
          </cell>
        </row>
        <row r="12433">
          <cell r="I12433">
            <v>1700</v>
          </cell>
        </row>
        <row r="12434">
          <cell r="I12434">
            <v>1400</v>
          </cell>
        </row>
        <row r="12435">
          <cell r="I12435">
            <v>1057</v>
          </cell>
        </row>
        <row r="12436">
          <cell r="I12436">
            <v>1200</v>
          </cell>
        </row>
        <row r="12437">
          <cell r="I12437">
            <v>1600</v>
          </cell>
        </row>
        <row r="12438">
          <cell r="I12438">
            <v>880</v>
          </cell>
        </row>
        <row r="12439">
          <cell r="I12439">
            <v>990</v>
          </cell>
        </row>
        <row r="12440">
          <cell r="I12440">
            <v>1541</v>
          </cell>
        </row>
        <row r="12441">
          <cell r="I12441">
            <v>2157</v>
          </cell>
        </row>
        <row r="12442">
          <cell r="I12442">
            <v>1329</v>
          </cell>
        </row>
        <row r="12443">
          <cell r="I12443">
            <v>385</v>
          </cell>
        </row>
        <row r="12444">
          <cell r="I12444">
            <v>890</v>
          </cell>
        </row>
        <row r="12445">
          <cell r="I12445">
            <v>999</v>
          </cell>
        </row>
        <row r="12446">
          <cell r="I12446">
            <v>475</v>
          </cell>
        </row>
        <row r="12447">
          <cell r="I12447">
            <v>500</v>
          </cell>
        </row>
        <row r="12448">
          <cell r="I12448">
            <v>1874</v>
          </cell>
        </row>
        <row r="12449">
          <cell r="I12449">
            <v>7200</v>
          </cell>
        </row>
        <row r="12450">
          <cell r="I12450">
            <v>1450</v>
          </cell>
        </row>
        <row r="12451">
          <cell r="I12451">
            <v>2671</v>
          </cell>
        </row>
        <row r="12452">
          <cell r="I12452">
            <v>1000</v>
          </cell>
        </row>
        <row r="12453">
          <cell r="I12453">
            <v>6500</v>
          </cell>
        </row>
        <row r="12454">
          <cell r="I12454">
            <v>2420</v>
          </cell>
        </row>
        <row r="12455">
          <cell r="I12455">
            <v>1500</v>
          </cell>
        </row>
        <row r="12456">
          <cell r="I12456">
            <v>31143</v>
          </cell>
        </row>
        <row r="12457">
          <cell r="I12457">
            <v>750</v>
          </cell>
        </row>
        <row r="12458">
          <cell r="I12458">
            <v>1500</v>
          </cell>
        </row>
        <row r="12459">
          <cell r="I12459">
            <v>1200</v>
          </cell>
        </row>
        <row r="12460">
          <cell r="I12460">
            <v>3000</v>
          </cell>
        </row>
        <row r="12461">
          <cell r="I12461">
            <v>4200</v>
          </cell>
        </row>
        <row r="12462">
          <cell r="I12462">
            <v>1288</v>
          </cell>
        </row>
        <row r="12463">
          <cell r="I12463">
            <v>380</v>
          </cell>
        </row>
        <row r="12464">
          <cell r="I12464">
            <v>1288</v>
          </cell>
        </row>
        <row r="12465">
          <cell r="I12465">
            <v>2386</v>
          </cell>
        </row>
        <row r="12466">
          <cell r="I12466">
            <v>1450</v>
          </cell>
        </row>
        <row r="12467">
          <cell r="I12467">
            <v>24000</v>
          </cell>
        </row>
        <row r="12468">
          <cell r="I12468">
            <v>912</v>
          </cell>
        </row>
        <row r="12469">
          <cell r="I12469">
            <v>15000</v>
          </cell>
        </row>
        <row r="12470">
          <cell r="I12470">
            <v>777</v>
          </cell>
        </row>
        <row r="12471">
          <cell r="I12471">
            <v>844</v>
          </cell>
        </row>
        <row r="12472">
          <cell r="I12472">
            <v>784</v>
          </cell>
        </row>
        <row r="12473">
          <cell r="I12473">
            <v>3658</v>
          </cell>
        </row>
        <row r="12474">
          <cell r="I12474">
            <v>1000</v>
          </cell>
        </row>
        <row r="12475">
          <cell r="I12475">
            <v>1143</v>
          </cell>
        </row>
        <row r="12476">
          <cell r="I12476">
            <v>1129</v>
          </cell>
        </row>
        <row r="12477">
          <cell r="I12477">
            <v>986</v>
          </cell>
        </row>
        <row r="12478">
          <cell r="I12478">
            <v>1036</v>
          </cell>
        </row>
        <row r="12479">
          <cell r="I12479">
            <v>3429</v>
          </cell>
        </row>
        <row r="12480">
          <cell r="I12480">
            <v>2000</v>
          </cell>
        </row>
        <row r="12481">
          <cell r="I12481">
            <v>2600</v>
          </cell>
        </row>
        <row r="12482">
          <cell r="I12482">
            <v>489</v>
          </cell>
        </row>
        <row r="12483">
          <cell r="I12483">
            <v>696</v>
          </cell>
        </row>
        <row r="12484">
          <cell r="I12484">
            <v>3200</v>
          </cell>
        </row>
        <row r="12485">
          <cell r="I12485">
            <v>1557</v>
          </cell>
        </row>
        <row r="12486">
          <cell r="I12486">
            <v>1107</v>
          </cell>
        </row>
        <row r="12487">
          <cell r="I12487">
            <v>1338</v>
          </cell>
        </row>
        <row r="12488">
          <cell r="I12488">
            <v>1316</v>
          </cell>
        </row>
        <row r="12489">
          <cell r="I12489">
            <v>1000</v>
          </cell>
        </row>
        <row r="12490">
          <cell r="I12490">
            <v>1557</v>
          </cell>
        </row>
        <row r="12491">
          <cell r="I12491">
            <v>5124</v>
          </cell>
        </row>
        <row r="12492">
          <cell r="I12492">
            <v>1357</v>
          </cell>
        </row>
        <row r="12493">
          <cell r="I12493">
            <v>2550</v>
          </cell>
        </row>
        <row r="12494">
          <cell r="I12494">
            <v>295</v>
          </cell>
        </row>
        <row r="12495">
          <cell r="I12495">
            <v>495</v>
          </cell>
        </row>
        <row r="12496">
          <cell r="I12496">
            <v>4000</v>
          </cell>
        </row>
        <row r="12497">
          <cell r="I12497">
            <v>1800</v>
          </cell>
        </row>
        <row r="12498">
          <cell r="I12498">
            <v>1846</v>
          </cell>
        </row>
        <row r="12499">
          <cell r="I12499">
            <v>2323</v>
          </cell>
        </row>
        <row r="12500">
          <cell r="I12500">
            <v>8100</v>
          </cell>
        </row>
        <row r="12501">
          <cell r="I12501">
            <v>5133</v>
          </cell>
        </row>
        <row r="12502">
          <cell r="I12502">
            <v>766</v>
          </cell>
        </row>
        <row r="12503">
          <cell r="I12503">
            <v>1900</v>
          </cell>
        </row>
        <row r="12504">
          <cell r="I12504">
            <v>2000</v>
          </cell>
        </row>
        <row r="12505">
          <cell r="I12505">
            <v>900</v>
          </cell>
        </row>
        <row r="12506">
          <cell r="I12506">
            <v>2623</v>
          </cell>
        </row>
        <row r="12507">
          <cell r="I12507">
            <v>2450</v>
          </cell>
        </row>
        <row r="12508">
          <cell r="I12508">
            <v>2135</v>
          </cell>
        </row>
        <row r="12509">
          <cell r="I12509">
            <v>3080</v>
          </cell>
        </row>
        <row r="12510">
          <cell r="I12510">
            <v>1338</v>
          </cell>
        </row>
        <row r="12511">
          <cell r="I12511">
            <v>978</v>
          </cell>
        </row>
        <row r="12512">
          <cell r="I12512">
            <v>1140</v>
          </cell>
        </row>
        <row r="12513">
          <cell r="I12513">
            <v>3311</v>
          </cell>
        </row>
        <row r="12514">
          <cell r="I12514">
            <v>4951</v>
          </cell>
        </row>
        <row r="12515">
          <cell r="I12515">
            <v>3750</v>
          </cell>
        </row>
        <row r="12516">
          <cell r="I12516">
            <v>2691</v>
          </cell>
        </row>
        <row r="12517">
          <cell r="I12517">
            <v>1200</v>
          </cell>
        </row>
        <row r="12518">
          <cell r="I12518">
            <v>1114</v>
          </cell>
        </row>
        <row r="12519">
          <cell r="I12519">
            <v>3500</v>
          </cell>
        </row>
        <row r="12520">
          <cell r="I12520">
            <v>6000</v>
          </cell>
        </row>
        <row r="12521">
          <cell r="I12521">
            <v>759</v>
          </cell>
        </row>
        <row r="12522">
          <cell r="I12522">
            <v>3857</v>
          </cell>
        </row>
        <row r="12523">
          <cell r="I12523">
            <v>11302</v>
          </cell>
        </row>
        <row r="12524">
          <cell r="I12524">
            <v>1521</v>
          </cell>
        </row>
        <row r="12525">
          <cell r="I12525">
            <v>1969</v>
          </cell>
        </row>
        <row r="12526">
          <cell r="I12526">
            <v>2291</v>
          </cell>
        </row>
        <row r="12527">
          <cell r="I12527">
            <v>583</v>
          </cell>
        </row>
        <row r="12528">
          <cell r="I12528">
            <v>750</v>
          </cell>
        </row>
        <row r="12529">
          <cell r="I12529">
            <v>900</v>
          </cell>
        </row>
        <row r="12530">
          <cell r="I12530">
            <v>1300</v>
          </cell>
        </row>
        <row r="12531">
          <cell r="I12531">
            <v>1500</v>
          </cell>
        </row>
        <row r="12532">
          <cell r="I12532">
            <v>413</v>
          </cell>
        </row>
        <row r="12533">
          <cell r="I12533">
            <v>3357</v>
          </cell>
        </row>
        <row r="12534">
          <cell r="I12534">
            <v>34385</v>
          </cell>
        </row>
        <row r="12535">
          <cell r="I12535">
            <v>787</v>
          </cell>
        </row>
        <row r="12536">
          <cell r="I12536">
            <v>1807</v>
          </cell>
        </row>
        <row r="12537">
          <cell r="I12537">
            <v>1000</v>
          </cell>
        </row>
        <row r="12538">
          <cell r="I12538">
            <v>3382</v>
          </cell>
        </row>
        <row r="12539">
          <cell r="I12539">
            <v>4043</v>
          </cell>
        </row>
        <row r="12540">
          <cell r="I12540">
            <v>5003</v>
          </cell>
        </row>
        <row r="12541">
          <cell r="I12541">
            <v>1112</v>
          </cell>
        </row>
        <row r="12542">
          <cell r="I12542">
            <v>651</v>
          </cell>
        </row>
        <row r="12543">
          <cell r="I12543">
            <v>607</v>
          </cell>
        </row>
        <row r="12544">
          <cell r="I12544">
            <v>3936</v>
          </cell>
        </row>
        <row r="12545">
          <cell r="I12545">
            <v>1671</v>
          </cell>
        </row>
        <row r="12546">
          <cell r="I12546">
            <v>1890</v>
          </cell>
        </row>
        <row r="12547">
          <cell r="I12547">
            <v>446</v>
          </cell>
        </row>
        <row r="12548">
          <cell r="I12548">
            <v>5630</v>
          </cell>
        </row>
        <row r="12549">
          <cell r="I12549">
            <v>1629</v>
          </cell>
        </row>
        <row r="12550">
          <cell r="I12550">
            <v>1529</v>
          </cell>
        </row>
        <row r="12551">
          <cell r="I12551">
            <v>295</v>
          </cell>
        </row>
        <row r="12552">
          <cell r="I12552">
            <v>1550</v>
          </cell>
        </row>
        <row r="12553">
          <cell r="I12553">
            <v>1400</v>
          </cell>
        </row>
        <row r="12554">
          <cell r="I12554">
            <v>2486</v>
          </cell>
        </row>
        <row r="12555">
          <cell r="I12555">
            <v>773</v>
          </cell>
        </row>
        <row r="12556">
          <cell r="I12556">
            <v>1800</v>
          </cell>
        </row>
        <row r="12557">
          <cell r="I12557">
            <v>3247</v>
          </cell>
        </row>
        <row r="12558">
          <cell r="I12558">
            <v>6000</v>
          </cell>
        </row>
        <row r="12559">
          <cell r="I12559">
            <v>4000</v>
          </cell>
        </row>
        <row r="12560">
          <cell r="I12560">
            <v>800</v>
          </cell>
        </row>
        <row r="12561">
          <cell r="I12561">
            <v>850</v>
          </cell>
        </row>
        <row r="12562">
          <cell r="I12562">
            <v>826</v>
          </cell>
        </row>
        <row r="12563">
          <cell r="I12563">
            <v>1200</v>
          </cell>
        </row>
        <row r="12564">
          <cell r="I12564">
            <v>1600</v>
          </cell>
        </row>
        <row r="12565">
          <cell r="I12565">
            <v>6271</v>
          </cell>
        </row>
        <row r="12566">
          <cell r="I12566">
            <v>2429</v>
          </cell>
        </row>
        <row r="12567">
          <cell r="I12567">
            <v>1395</v>
          </cell>
        </row>
        <row r="12568">
          <cell r="I12568">
            <v>3377</v>
          </cell>
        </row>
        <row r="12569">
          <cell r="I12569">
            <v>999</v>
          </cell>
        </row>
        <row r="12570">
          <cell r="I12570">
            <v>1343</v>
          </cell>
        </row>
        <row r="12571">
          <cell r="I12571">
            <v>464</v>
          </cell>
        </row>
        <row r="12572">
          <cell r="I12572">
            <v>2900</v>
          </cell>
        </row>
        <row r="12573">
          <cell r="I12573">
            <v>3800</v>
          </cell>
        </row>
        <row r="12574">
          <cell r="I12574">
            <v>12857</v>
          </cell>
        </row>
        <row r="12575">
          <cell r="I12575">
            <v>2900</v>
          </cell>
        </row>
        <row r="12576">
          <cell r="I12576">
            <v>2290</v>
          </cell>
        </row>
        <row r="12577">
          <cell r="I12577">
            <v>22000</v>
          </cell>
        </row>
        <row r="12578">
          <cell r="I12578">
            <v>1966</v>
          </cell>
        </row>
        <row r="12579">
          <cell r="I12579">
            <v>6500</v>
          </cell>
        </row>
        <row r="12580">
          <cell r="I12580">
            <v>40743</v>
          </cell>
        </row>
        <row r="12581">
          <cell r="I12581">
            <v>1614</v>
          </cell>
        </row>
        <row r="12582">
          <cell r="I12582">
            <v>2400</v>
          </cell>
        </row>
        <row r="12583">
          <cell r="I12583">
            <v>1057</v>
          </cell>
        </row>
        <row r="12584">
          <cell r="I12584">
            <v>19429</v>
          </cell>
        </row>
        <row r="12585">
          <cell r="I12585">
            <v>800</v>
          </cell>
        </row>
        <row r="12586">
          <cell r="I12586">
            <v>1357</v>
          </cell>
        </row>
        <row r="12587">
          <cell r="I12587">
            <v>800</v>
          </cell>
        </row>
        <row r="12588">
          <cell r="I12588">
            <v>800</v>
          </cell>
        </row>
        <row r="12589">
          <cell r="I12589">
            <v>1493</v>
          </cell>
        </row>
        <row r="12590">
          <cell r="I12590">
            <v>500</v>
          </cell>
        </row>
        <row r="12591">
          <cell r="I12591">
            <v>1420</v>
          </cell>
        </row>
        <row r="12592">
          <cell r="I12592">
            <v>6500</v>
          </cell>
        </row>
        <row r="12593">
          <cell r="I12593">
            <v>1493</v>
          </cell>
        </row>
        <row r="12594">
          <cell r="I12594">
            <v>1493</v>
          </cell>
        </row>
        <row r="12595">
          <cell r="I12595">
            <v>2099</v>
          </cell>
        </row>
        <row r="12596">
          <cell r="I12596">
            <v>3800</v>
          </cell>
        </row>
        <row r="12597">
          <cell r="I12597">
            <v>400</v>
          </cell>
        </row>
        <row r="12598">
          <cell r="I12598">
            <v>1566</v>
          </cell>
        </row>
        <row r="12599">
          <cell r="I12599">
            <v>1943</v>
          </cell>
        </row>
        <row r="12600">
          <cell r="I12600">
            <v>32500</v>
          </cell>
        </row>
        <row r="12601">
          <cell r="I12601">
            <v>5136</v>
          </cell>
        </row>
        <row r="12602">
          <cell r="I12602">
            <v>918</v>
          </cell>
        </row>
        <row r="12603">
          <cell r="I12603">
            <v>1343</v>
          </cell>
        </row>
        <row r="12604">
          <cell r="I12604">
            <v>3800</v>
          </cell>
        </row>
        <row r="12605">
          <cell r="I12605">
            <v>1610</v>
          </cell>
        </row>
        <row r="12606">
          <cell r="I12606">
            <v>2152</v>
          </cell>
        </row>
        <row r="12607">
          <cell r="I12607">
            <v>4189</v>
          </cell>
        </row>
        <row r="12608">
          <cell r="I12608">
            <v>3800</v>
          </cell>
        </row>
        <row r="12609">
          <cell r="I12609">
            <v>4000</v>
          </cell>
        </row>
        <row r="12610">
          <cell r="I12610">
            <v>4000</v>
          </cell>
        </row>
        <row r="12611">
          <cell r="I12611">
            <v>2166</v>
          </cell>
        </row>
        <row r="12612">
          <cell r="I12612">
            <v>629</v>
          </cell>
        </row>
        <row r="12613">
          <cell r="I12613">
            <v>2357</v>
          </cell>
        </row>
        <row r="12614">
          <cell r="I12614">
            <v>2334</v>
          </cell>
        </row>
        <row r="12615">
          <cell r="I12615">
            <v>1100</v>
          </cell>
        </row>
        <row r="12616">
          <cell r="I12616">
            <v>1500</v>
          </cell>
        </row>
        <row r="12617">
          <cell r="I12617">
            <v>1791</v>
          </cell>
        </row>
        <row r="12618">
          <cell r="I12618">
            <v>2364</v>
          </cell>
        </row>
        <row r="12619">
          <cell r="I12619">
            <v>2852</v>
          </cell>
        </row>
        <row r="12620">
          <cell r="I12620">
            <v>2279</v>
          </cell>
        </row>
        <row r="12621">
          <cell r="I12621">
            <v>2000</v>
          </cell>
        </row>
        <row r="12622">
          <cell r="I12622">
            <v>2995</v>
          </cell>
        </row>
        <row r="12623">
          <cell r="I12623">
            <v>1871</v>
          </cell>
        </row>
        <row r="12624">
          <cell r="I12624">
            <v>3929</v>
          </cell>
        </row>
        <row r="12625">
          <cell r="I12625">
            <v>1595</v>
          </cell>
        </row>
        <row r="12626">
          <cell r="I12626">
            <v>650</v>
          </cell>
        </row>
        <row r="12627">
          <cell r="I12627">
            <v>975</v>
          </cell>
        </row>
        <row r="12628">
          <cell r="I12628">
            <v>350</v>
          </cell>
        </row>
        <row r="12629">
          <cell r="I12629">
            <v>3228</v>
          </cell>
        </row>
        <row r="12630">
          <cell r="I12630">
            <v>3200</v>
          </cell>
        </row>
        <row r="12631">
          <cell r="I12631">
            <v>1605</v>
          </cell>
        </row>
        <row r="12632">
          <cell r="I12632">
            <v>1916</v>
          </cell>
        </row>
        <row r="12633">
          <cell r="I12633">
            <v>6000</v>
          </cell>
        </row>
        <row r="12634">
          <cell r="I12634">
            <v>250</v>
          </cell>
        </row>
        <row r="12635">
          <cell r="I12635">
            <v>1444</v>
          </cell>
        </row>
        <row r="12636">
          <cell r="I12636">
            <v>3192</v>
          </cell>
        </row>
        <row r="12637">
          <cell r="I12637">
            <v>8377</v>
          </cell>
        </row>
        <row r="12638">
          <cell r="I12638">
            <v>550</v>
          </cell>
        </row>
        <row r="12639">
          <cell r="I12639">
            <v>1574</v>
          </cell>
        </row>
        <row r="12640">
          <cell r="I12640">
            <v>2738</v>
          </cell>
        </row>
        <row r="12641">
          <cell r="I12641">
            <v>1857</v>
          </cell>
        </row>
        <row r="12642">
          <cell r="I12642">
            <v>2119</v>
          </cell>
        </row>
        <row r="12643">
          <cell r="I12643">
            <v>1605</v>
          </cell>
        </row>
        <row r="12644">
          <cell r="I12644">
            <v>1400</v>
          </cell>
        </row>
        <row r="12645">
          <cell r="I12645">
            <v>550</v>
          </cell>
        </row>
        <row r="12646">
          <cell r="I12646">
            <v>1605</v>
          </cell>
        </row>
        <row r="12647">
          <cell r="I12647">
            <v>1500</v>
          </cell>
        </row>
        <row r="12648">
          <cell r="I12648">
            <v>900</v>
          </cell>
        </row>
        <row r="12649">
          <cell r="I12649">
            <v>1553</v>
          </cell>
        </row>
        <row r="12650">
          <cell r="I12650">
            <v>800</v>
          </cell>
        </row>
        <row r="12651">
          <cell r="I12651">
            <v>850</v>
          </cell>
        </row>
        <row r="12652">
          <cell r="I12652">
            <v>836</v>
          </cell>
        </row>
        <row r="12653">
          <cell r="I12653">
            <v>3000</v>
          </cell>
        </row>
        <row r="12654">
          <cell r="I12654">
            <v>35000</v>
          </cell>
        </row>
        <row r="12655">
          <cell r="I12655">
            <v>8707</v>
          </cell>
        </row>
        <row r="12656">
          <cell r="I12656">
            <v>2420</v>
          </cell>
        </row>
        <row r="12657">
          <cell r="I12657">
            <v>2281</v>
          </cell>
        </row>
        <row r="12658">
          <cell r="I12658">
            <v>1870</v>
          </cell>
        </row>
        <row r="12659">
          <cell r="I12659">
            <v>5671</v>
          </cell>
        </row>
        <row r="12660">
          <cell r="I12660">
            <v>18000</v>
          </cell>
        </row>
        <row r="12661">
          <cell r="I12661">
            <v>500</v>
          </cell>
        </row>
        <row r="12662">
          <cell r="I12662">
            <v>650</v>
          </cell>
        </row>
        <row r="12663">
          <cell r="I12663">
            <v>1733</v>
          </cell>
        </row>
        <row r="12664">
          <cell r="I12664">
            <v>2343</v>
          </cell>
        </row>
        <row r="12665">
          <cell r="I12665">
            <v>3396</v>
          </cell>
        </row>
        <row r="12666">
          <cell r="I12666">
            <v>14000</v>
          </cell>
        </row>
        <row r="12667">
          <cell r="I12667">
            <v>4714</v>
          </cell>
        </row>
        <row r="12668">
          <cell r="I12668">
            <v>471</v>
          </cell>
        </row>
        <row r="12669">
          <cell r="I12669">
            <v>13904</v>
          </cell>
        </row>
        <row r="12670">
          <cell r="I12670">
            <v>1200</v>
          </cell>
        </row>
        <row r="12671">
          <cell r="I12671">
            <v>850</v>
          </cell>
        </row>
        <row r="12672">
          <cell r="I12672">
            <v>486</v>
          </cell>
        </row>
        <row r="12673">
          <cell r="I12673">
            <v>23124</v>
          </cell>
        </row>
        <row r="12674">
          <cell r="I12674">
            <v>1314</v>
          </cell>
        </row>
        <row r="12675">
          <cell r="I12675">
            <v>695</v>
          </cell>
        </row>
        <row r="12676">
          <cell r="I12676">
            <v>1490</v>
          </cell>
        </row>
        <row r="12677">
          <cell r="I12677">
            <v>2300</v>
          </cell>
        </row>
        <row r="12678">
          <cell r="I12678">
            <v>1089</v>
          </cell>
        </row>
        <row r="12679">
          <cell r="I12679">
            <v>2066</v>
          </cell>
        </row>
        <row r="12680">
          <cell r="I12680">
            <v>2033</v>
          </cell>
        </row>
        <row r="12681">
          <cell r="I12681">
            <v>2036</v>
          </cell>
        </row>
        <row r="12682">
          <cell r="I12682">
            <v>2050</v>
          </cell>
        </row>
        <row r="12683">
          <cell r="I12683">
            <v>1981</v>
          </cell>
        </row>
        <row r="12684">
          <cell r="I12684">
            <v>1800</v>
          </cell>
        </row>
        <row r="12685">
          <cell r="I12685">
            <v>441</v>
          </cell>
        </row>
        <row r="12686">
          <cell r="I12686">
            <v>1500</v>
          </cell>
        </row>
        <row r="12687">
          <cell r="I12687">
            <v>2500</v>
          </cell>
        </row>
        <row r="12688">
          <cell r="I12688">
            <v>2500</v>
          </cell>
        </row>
        <row r="12689">
          <cell r="I12689">
            <v>495</v>
          </cell>
        </row>
        <row r="12690">
          <cell r="I12690">
            <v>1557</v>
          </cell>
        </row>
        <row r="12691">
          <cell r="I12691">
            <v>1407</v>
          </cell>
        </row>
        <row r="12692">
          <cell r="I12692">
            <v>950</v>
          </cell>
        </row>
        <row r="12693">
          <cell r="I12693">
            <v>1031</v>
          </cell>
        </row>
        <row r="12694">
          <cell r="I12694">
            <v>1400</v>
          </cell>
        </row>
        <row r="12695">
          <cell r="I12695">
            <v>816</v>
          </cell>
        </row>
        <row r="12696">
          <cell r="I12696">
            <v>2252</v>
          </cell>
        </row>
        <row r="12697">
          <cell r="I12697">
            <v>20000</v>
          </cell>
        </row>
        <row r="12698">
          <cell r="I12698">
            <v>935</v>
          </cell>
        </row>
        <row r="12699">
          <cell r="I12699">
            <v>1500</v>
          </cell>
        </row>
        <row r="12700">
          <cell r="I12700">
            <v>750</v>
          </cell>
        </row>
        <row r="12701">
          <cell r="I12701">
            <v>2786</v>
          </cell>
        </row>
        <row r="12702">
          <cell r="I12702">
            <v>4829</v>
          </cell>
        </row>
        <row r="12703">
          <cell r="I12703">
            <v>3757</v>
          </cell>
        </row>
        <row r="12704">
          <cell r="I12704">
            <v>799</v>
          </cell>
        </row>
        <row r="12705">
          <cell r="I12705">
            <v>1100</v>
          </cell>
        </row>
        <row r="12706">
          <cell r="I12706">
            <v>6675</v>
          </cell>
        </row>
        <row r="12707">
          <cell r="I12707">
            <v>2112</v>
          </cell>
        </row>
        <row r="12708">
          <cell r="I12708">
            <v>2200</v>
          </cell>
        </row>
        <row r="12709">
          <cell r="I12709">
            <v>2143</v>
          </cell>
        </row>
        <row r="12710">
          <cell r="I12710">
            <v>4580</v>
          </cell>
        </row>
        <row r="12711">
          <cell r="I12711">
            <v>6000</v>
          </cell>
        </row>
        <row r="12712">
          <cell r="I12712">
            <v>1148</v>
          </cell>
        </row>
        <row r="12713">
          <cell r="I12713">
            <v>22229</v>
          </cell>
        </row>
        <row r="12714">
          <cell r="I12714">
            <v>1400</v>
          </cell>
        </row>
        <row r="12715">
          <cell r="I12715">
            <v>1993</v>
          </cell>
        </row>
        <row r="12716">
          <cell r="I12716">
            <v>2691</v>
          </cell>
        </row>
        <row r="12717">
          <cell r="I12717">
            <v>3357</v>
          </cell>
        </row>
        <row r="12718">
          <cell r="I12718">
            <v>1500</v>
          </cell>
        </row>
        <row r="12719">
          <cell r="I12719">
            <v>1900</v>
          </cell>
        </row>
        <row r="12720">
          <cell r="I12720">
            <v>1671</v>
          </cell>
        </row>
        <row r="12721">
          <cell r="I12721">
            <v>1355</v>
          </cell>
        </row>
        <row r="12722">
          <cell r="I12722">
            <v>2020</v>
          </cell>
        </row>
        <row r="12723">
          <cell r="I12723">
            <v>1415</v>
          </cell>
        </row>
        <row r="12724">
          <cell r="I12724">
            <v>1919</v>
          </cell>
        </row>
        <row r="12725">
          <cell r="I12725">
            <v>1750</v>
          </cell>
        </row>
        <row r="12726">
          <cell r="I12726">
            <v>1196</v>
          </cell>
        </row>
        <row r="12727">
          <cell r="I12727">
            <v>1251</v>
          </cell>
        </row>
        <row r="12728">
          <cell r="I12728">
            <v>1500</v>
          </cell>
        </row>
        <row r="12729">
          <cell r="I12729">
            <v>600</v>
          </cell>
        </row>
        <row r="12730">
          <cell r="I12730">
            <v>1947</v>
          </cell>
        </row>
        <row r="12731">
          <cell r="I12731">
            <v>438</v>
          </cell>
        </row>
        <row r="12732">
          <cell r="I12732">
            <v>3597</v>
          </cell>
        </row>
        <row r="12733">
          <cell r="I12733">
            <v>1800</v>
          </cell>
        </row>
        <row r="12734">
          <cell r="I12734">
            <v>1557</v>
          </cell>
        </row>
        <row r="12735">
          <cell r="I12735">
            <v>2721</v>
          </cell>
        </row>
        <row r="12736">
          <cell r="I12736">
            <v>450</v>
          </cell>
        </row>
        <row r="12737">
          <cell r="I12737">
            <v>1500</v>
          </cell>
        </row>
        <row r="12738">
          <cell r="I12738">
            <v>1922</v>
          </cell>
        </row>
        <row r="12739">
          <cell r="I12739">
            <v>1297</v>
          </cell>
        </row>
        <row r="12740">
          <cell r="I12740">
            <v>1764</v>
          </cell>
        </row>
        <row r="12741">
          <cell r="I12741">
            <v>750</v>
          </cell>
        </row>
        <row r="12742">
          <cell r="I12742">
            <v>1279</v>
          </cell>
        </row>
        <row r="12743">
          <cell r="I12743">
            <v>830</v>
          </cell>
        </row>
        <row r="12744">
          <cell r="I12744">
            <v>1145</v>
          </cell>
        </row>
        <row r="12745">
          <cell r="I12745">
            <v>895</v>
          </cell>
        </row>
        <row r="12746">
          <cell r="I12746">
            <v>1922</v>
          </cell>
        </row>
        <row r="12747">
          <cell r="I12747">
            <v>5500</v>
          </cell>
        </row>
        <row r="12748">
          <cell r="I12748">
            <v>1799</v>
          </cell>
        </row>
        <row r="12749">
          <cell r="I12749">
            <v>720</v>
          </cell>
        </row>
        <row r="12750">
          <cell r="I12750">
            <v>743</v>
          </cell>
        </row>
        <row r="12751">
          <cell r="I12751">
            <v>1476</v>
          </cell>
        </row>
        <row r="12752">
          <cell r="I12752">
            <v>1804</v>
          </cell>
        </row>
        <row r="12753">
          <cell r="I12753">
            <v>2045</v>
          </cell>
        </row>
        <row r="12754">
          <cell r="I12754">
            <v>1391</v>
          </cell>
        </row>
        <row r="12755">
          <cell r="I12755">
            <v>1200</v>
          </cell>
        </row>
        <row r="12756">
          <cell r="I12756">
            <v>250</v>
          </cell>
        </row>
        <row r="12757">
          <cell r="I12757">
            <v>790</v>
          </cell>
        </row>
        <row r="12758">
          <cell r="I12758">
            <v>547</v>
          </cell>
        </row>
        <row r="12759">
          <cell r="I12759">
            <v>1573</v>
          </cell>
        </row>
        <row r="12760">
          <cell r="I12760">
            <v>1914</v>
          </cell>
        </row>
        <row r="12761">
          <cell r="I12761">
            <v>1041</v>
          </cell>
        </row>
        <row r="12762">
          <cell r="I12762">
            <v>1200</v>
          </cell>
        </row>
        <row r="12763">
          <cell r="I12763">
            <v>52042</v>
          </cell>
        </row>
        <row r="12764">
          <cell r="I12764">
            <v>610</v>
          </cell>
        </row>
        <row r="12765">
          <cell r="I12765">
            <v>350</v>
          </cell>
        </row>
        <row r="12766">
          <cell r="I12766">
            <v>1041</v>
          </cell>
        </row>
        <row r="12767">
          <cell r="I12767">
            <v>8000</v>
          </cell>
        </row>
        <row r="12768">
          <cell r="I12768">
            <v>2990</v>
          </cell>
        </row>
        <row r="12769">
          <cell r="I12769">
            <v>2061</v>
          </cell>
        </row>
        <row r="12770">
          <cell r="I12770">
            <v>2251</v>
          </cell>
        </row>
        <row r="12771">
          <cell r="I12771">
            <v>3300</v>
          </cell>
        </row>
        <row r="12772">
          <cell r="I12772">
            <v>2850</v>
          </cell>
        </row>
        <row r="12773">
          <cell r="I12773">
            <v>2500</v>
          </cell>
        </row>
        <row r="12774">
          <cell r="I12774">
            <v>3895</v>
          </cell>
        </row>
        <row r="12776">
          <cell r="I12776">
            <v>1451</v>
          </cell>
        </row>
        <row r="12777">
          <cell r="I12777">
            <v>821</v>
          </cell>
        </row>
        <row r="12778">
          <cell r="I12778">
            <v>8000</v>
          </cell>
        </row>
        <row r="12779">
          <cell r="I12779">
            <v>2058</v>
          </cell>
        </row>
        <row r="12780">
          <cell r="I12780">
            <v>783</v>
          </cell>
        </row>
        <row r="12781">
          <cell r="I12781">
            <v>3000</v>
          </cell>
        </row>
        <row r="12782">
          <cell r="I12782">
            <v>850</v>
          </cell>
        </row>
        <row r="12783">
          <cell r="I12783">
            <v>2264</v>
          </cell>
        </row>
        <row r="12784">
          <cell r="I12784">
            <v>650</v>
          </cell>
        </row>
        <row r="12785">
          <cell r="I12785">
            <v>500</v>
          </cell>
        </row>
        <row r="12786">
          <cell r="I12786">
            <v>2701</v>
          </cell>
        </row>
        <row r="12787">
          <cell r="I12787">
            <v>5703</v>
          </cell>
        </row>
        <row r="12788">
          <cell r="I12788">
            <v>902</v>
          </cell>
        </row>
        <row r="12789">
          <cell r="I12789">
            <v>2600</v>
          </cell>
        </row>
        <row r="12790">
          <cell r="I12790">
            <v>4164</v>
          </cell>
        </row>
        <row r="12791">
          <cell r="I12791">
            <v>999</v>
          </cell>
        </row>
        <row r="12792">
          <cell r="I12792">
            <v>1177</v>
          </cell>
        </row>
        <row r="12793">
          <cell r="I12793">
            <v>450</v>
          </cell>
        </row>
        <row r="12794">
          <cell r="I12794">
            <v>750</v>
          </cell>
        </row>
        <row r="12795">
          <cell r="I12795">
            <v>4675</v>
          </cell>
        </row>
        <row r="12796">
          <cell r="I12796">
            <v>1600</v>
          </cell>
        </row>
        <row r="12797">
          <cell r="I12797">
            <v>2484</v>
          </cell>
        </row>
        <row r="12798">
          <cell r="I12798">
            <v>2000</v>
          </cell>
        </row>
        <row r="12799">
          <cell r="I12799">
            <v>700</v>
          </cell>
        </row>
        <row r="12800">
          <cell r="I12800">
            <v>850</v>
          </cell>
        </row>
        <row r="12801">
          <cell r="I12801">
            <v>3200</v>
          </cell>
        </row>
        <row r="12802">
          <cell r="I12802">
            <v>950</v>
          </cell>
        </row>
        <row r="12803">
          <cell r="I12803">
            <v>1428</v>
          </cell>
        </row>
        <row r="12804">
          <cell r="I12804">
            <v>701</v>
          </cell>
        </row>
        <row r="12805">
          <cell r="I12805">
            <v>1738</v>
          </cell>
        </row>
        <row r="12806">
          <cell r="I12806">
            <v>1335</v>
          </cell>
        </row>
        <row r="12807">
          <cell r="I12807">
            <v>406</v>
          </cell>
        </row>
        <row r="12808">
          <cell r="I12808">
            <v>1366</v>
          </cell>
        </row>
        <row r="12809">
          <cell r="I12809">
            <v>1243</v>
          </cell>
        </row>
        <row r="12810">
          <cell r="I12810">
            <v>650</v>
          </cell>
        </row>
        <row r="12811">
          <cell r="I12811">
            <v>1810</v>
          </cell>
        </row>
        <row r="12812">
          <cell r="I12812">
            <v>2013</v>
          </cell>
        </row>
        <row r="12813">
          <cell r="I12813">
            <v>1674</v>
          </cell>
        </row>
        <row r="12814">
          <cell r="I12814">
            <v>1650</v>
          </cell>
        </row>
        <row r="12815">
          <cell r="I12815">
            <v>944</v>
          </cell>
        </row>
        <row r="12816">
          <cell r="I12816">
            <v>650</v>
          </cell>
        </row>
        <row r="12817">
          <cell r="I12817">
            <v>4800</v>
          </cell>
        </row>
        <row r="12818">
          <cell r="I12818">
            <v>1086</v>
          </cell>
        </row>
        <row r="12819">
          <cell r="I12819">
            <v>645</v>
          </cell>
        </row>
        <row r="12820">
          <cell r="I12820">
            <v>1315</v>
          </cell>
        </row>
        <row r="12821">
          <cell r="I12821">
            <v>19968</v>
          </cell>
        </row>
        <row r="12822">
          <cell r="I12822">
            <v>1500</v>
          </cell>
        </row>
        <row r="12823">
          <cell r="I12823">
            <v>1200</v>
          </cell>
        </row>
        <row r="12824">
          <cell r="I12824">
            <v>3779</v>
          </cell>
        </row>
        <row r="12825">
          <cell r="I12825">
            <v>12480</v>
          </cell>
        </row>
        <row r="12826">
          <cell r="I12826">
            <v>1900</v>
          </cell>
        </row>
        <row r="12827">
          <cell r="I12827">
            <v>1650</v>
          </cell>
        </row>
        <row r="12828">
          <cell r="I12828">
            <v>2400</v>
          </cell>
        </row>
        <row r="12829">
          <cell r="I12829">
            <v>2857</v>
          </cell>
        </row>
        <row r="12830">
          <cell r="I12830">
            <v>600</v>
          </cell>
        </row>
        <row r="12832">
          <cell r="I12832">
            <v>1350</v>
          </cell>
        </row>
        <row r="12833">
          <cell r="I12833">
            <v>950</v>
          </cell>
        </row>
        <row r="12834">
          <cell r="I12834">
            <v>950</v>
          </cell>
        </row>
        <row r="12835">
          <cell r="I12835">
            <v>350</v>
          </cell>
        </row>
        <row r="12836">
          <cell r="I12836">
            <v>1400</v>
          </cell>
        </row>
        <row r="12837">
          <cell r="I12837">
            <v>1857</v>
          </cell>
        </row>
        <row r="12838">
          <cell r="I12838">
            <v>1695</v>
          </cell>
        </row>
        <row r="12839">
          <cell r="I12839">
            <v>1100</v>
          </cell>
        </row>
        <row r="12840">
          <cell r="I12840">
            <v>2051</v>
          </cell>
        </row>
        <row r="12841">
          <cell r="I12841">
            <v>1845</v>
          </cell>
        </row>
        <row r="12842">
          <cell r="I12842">
            <v>4322</v>
          </cell>
        </row>
        <row r="12843">
          <cell r="I12843">
            <v>350</v>
          </cell>
        </row>
        <row r="12844">
          <cell r="I12844">
            <v>3807</v>
          </cell>
        </row>
        <row r="12845">
          <cell r="I12845">
            <v>1810</v>
          </cell>
        </row>
        <row r="12846">
          <cell r="I12846">
            <v>789</v>
          </cell>
        </row>
        <row r="12847">
          <cell r="I12847">
            <v>489</v>
          </cell>
        </row>
        <row r="12848">
          <cell r="I12848">
            <v>8714</v>
          </cell>
        </row>
        <row r="12849">
          <cell r="I12849">
            <v>619</v>
          </cell>
        </row>
        <row r="12850">
          <cell r="I12850">
            <v>6000</v>
          </cell>
        </row>
        <row r="12851">
          <cell r="I12851">
            <v>590</v>
          </cell>
        </row>
        <row r="12852">
          <cell r="I12852">
            <v>2500</v>
          </cell>
        </row>
        <row r="12853">
          <cell r="I12853">
            <v>4412</v>
          </cell>
        </row>
        <row r="12854">
          <cell r="I12854">
            <v>2797</v>
          </cell>
        </row>
        <row r="12855">
          <cell r="I12855">
            <v>5445</v>
          </cell>
        </row>
        <row r="12856">
          <cell r="I12856">
            <v>1401</v>
          </cell>
        </row>
        <row r="12857">
          <cell r="I12857">
            <v>757</v>
          </cell>
        </row>
        <row r="12858">
          <cell r="I12858">
            <v>499</v>
          </cell>
        </row>
        <row r="12859">
          <cell r="I12859">
            <v>2029</v>
          </cell>
        </row>
        <row r="12860">
          <cell r="I12860">
            <v>4850</v>
          </cell>
        </row>
        <row r="12861">
          <cell r="I12861">
            <v>14226</v>
          </cell>
        </row>
        <row r="12862">
          <cell r="I12862">
            <v>1384</v>
          </cell>
        </row>
        <row r="12863">
          <cell r="I12863">
            <v>11214</v>
          </cell>
        </row>
        <row r="12864">
          <cell r="I12864">
            <v>3000</v>
          </cell>
        </row>
        <row r="12865">
          <cell r="I12865">
            <v>2834</v>
          </cell>
        </row>
        <row r="12866">
          <cell r="I12866">
            <v>3555</v>
          </cell>
        </row>
        <row r="12867">
          <cell r="I12867">
            <v>1200</v>
          </cell>
        </row>
        <row r="12868">
          <cell r="I12868">
            <v>3500</v>
          </cell>
        </row>
        <row r="12869">
          <cell r="I12869">
            <v>1850</v>
          </cell>
        </row>
        <row r="12870">
          <cell r="I12870">
            <v>450</v>
          </cell>
        </row>
        <row r="12871">
          <cell r="I12871">
            <v>1350</v>
          </cell>
        </row>
        <row r="12872">
          <cell r="I12872">
            <v>850</v>
          </cell>
        </row>
        <row r="12873">
          <cell r="I12873">
            <v>3429</v>
          </cell>
        </row>
        <row r="12874">
          <cell r="I12874">
            <v>1200</v>
          </cell>
        </row>
        <row r="12875">
          <cell r="I12875">
            <v>1857</v>
          </cell>
        </row>
        <row r="12876">
          <cell r="I12876">
            <v>600</v>
          </cell>
        </row>
        <row r="12877">
          <cell r="I12877">
            <v>850</v>
          </cell>
        </row>
        <row r="12878">
          <cell r="I12878">
            <v>857</v>
          </cell>
        </row>
        <row r="12879">
          <cell r="I12879">
            <v>4713</v>
          </cell>
        </row>
        <row r="12880">
          <cell r="I12880">
            <v>3741</v>
          </cell>
        </row>
        <row r="12881">
          <cell r="I12881">
            <v>1428</v>
          </cell>
        </row>
        <row r="12882">
          <cell r="I12882">
            <v>3999</v>
          </cell>
        </row>
        <row r="12883">
          <cell r="I12883">
            <v>974</v>
          </cell>
        </row>
        <row r="12884">
          <cell r="I12884">
            <v>3586</v>
          </cell>
        </row>
        <row r="12885">
          <cell r="I12885">
            <v>700</v>
          </cell>
        </row>
        <row r="12886">
          <cell r="I12886">
            <v>6500</v>
          </cell>
        </row>
        <row r="12887">
          <cell r="I12887">
            <v>1044</v>
          </cell>
        </row>
        <row r="12888">
          <cell r="I12888">
            <v>8500</v>
          </cell>
        </row>
        <row r="12889">
          <cell r="I12889">
            <v>1086</v>
          </cell>
        </row>
        <row r="12890">
          <cell r="I12890">
            <v>2800</v>
          </cell>
        </row>
        <row r="12891">
          <cell r="I12891">
            <v>590</v>
          </cell>
        </row>
        <row r="12892">
          <cell r="I12892">
            <v>1296</v>
          </cell>
        </row>
        <row r="12893">
          <cell r="I12893">
            <v>2786</v>
          </cell>
        </row>
        <row r="12894">
          <cell r="I12894">
            <v>4950</v>
          </cell>
        </row>
        <row r="12895">
          <cell r="I12895">
            <v>4787</v>
          </cell>
        </row>
        <row r="12896">
          <cell r="I12896">
            <v>1312</v>
          </cell>
        </row>
        <row r="12897">
          <cell r="I12897">
            <v>189</v>
          </cell>
        </row>
        <row r="12898">
          <cell r="I12898">
            <v>1416</v>
          </cell>
        </row>
        <row r="12899">
          <cell r="I12899">
            <v>1928</v>
          </cell>
        </row>
        <row r="12900">
          <cell r="I12900">
            <v>1375</v>
          </cell>
        </row>
        <row r="12901">
          <cell r="I12901">
            <v>2060</v>
          </cell>
        </row>
        <row r="12902">
          <cell r="I12902">
            <v>1400</v>
          </cell>
        </row>
        <row r="12903">
          <cell r="I12903">
            <v>1560</v>
          </cell>
        </row>
        <row r="12904">
          <cell r="I12904">
            <v>1097</v>
          </cell>
        </row>
        <row r="12905">
          <cell r="I12905">
            <v>866</v>
          </cell>
        </row>
        <row r="12906">
          <cell r="I12906">
            <v>4219</v>
          </cell>
        </row>
        <row r="12907">
          <cell r="I12907">
            <v>1999</v>
          </cell>
        </row>
        <row r="12908">
          <cell r="I12908">
            <v>737</v>
          </cell>
        </row>
        <row r="12909">
          <cell r="I12909">
            <v>1050</v>
          </cell>
        </row>
        <row r="12910">
          <cell r="I12910">
            <v>925</v>
          </cell>
        </row>
        <row r="12911">
          <cell r="I12911">
            <v>925</v>
          </cell>
        </row>
        <row r="12912">
          <cell r="I12912">
            <v>925</v>
          </cell>
        </row>
        <row r="12913">
          <cell r="I12913">
            <v>925</v>
          </cell>
        </row>
        <row r="12914">
          <cell r="I12914">
            <v>4300</v>
          </cell>
        </row>
        <row r="12915">
          <cell r="I12915">
            <v>1590</v>
          </cell>
        </row>
        <row r="12916">
          <cell r="I12916">
            <v>1590</v>
          </cell>
        </row>
        <row r="12917">
          <cell r="I12917">
            <v>1590</v>
          </cell>
        </row>
        <row r="12918">
          <cell r="I12918">
            <v>28750</v>
          </cell>
        </row>
        <row r="12919">
          <cell r="I12919">
            <v>1499</v>
          </cell>
        </row>
        <row r="12920">
          <cell r="I12920">
            <v>3940</v>
          </cell>
        </row>
        <row r="12921">
          <cell r="I12921">
            <v>1680</v>
          </cell>
        </row>
        <row r="12922">
          <cell r="I12922">
            <v>2090</v>
          </cell>
        </row>
        <row r="12923">
          <cell r="I12923">
            <v>1393</v>
          </cell>
        </row>
        <row r="12924">
          <cell r="I12924">
            <v>3581</v>
          </cell>
        </row>
        <row r="12925">
          <cell r="I12925">
            <v>2600</v>
          </cell>
        </row>
        <row r="12926">
          <cell r="I12926">
            <v>1700</v>
          </cell>
        </row>
        <row r="12927">
          <cell r="I12927">
            <v>1696</v>
          </cell>
        </row>
        <row r="12928">
          <cell r="I12928">
            <v>2000</v>
          </cell>
        </row>
        <row r="12929">
          <cell r="I12929">
            <v>4000</v>
          </cell>
        </row>
        <row r="12930">
          <cell r="I12930">
            <v>5895</v>
          </cell>
        </row>
        <row r="12931">
          <cell r="I12931">
            <v>1600</v>
          </cell>
        </row>
        <row r="12932">
          <cell r="I12932">
            <v>950</v>
          </cell>
        </row>
        <row r="12933">
          <cell r="I12933">
            <v>1500</v>
          </cell>
        </row>
        <row r="12934">
          <cell r="I12934">
            <v>1575</v>
          </cell>
        </row>
        <row r="12935">
          <cell r="I12935">
            <v>1487</v>
          </cell>
        </row>
        <row r="12936">
          <cell r="I12936">
            <v>1600</v>
          </cell>
        </row>
        <row r="12937">
          <cell r="I12937">
            <v>3000</v>
          </cell>
        </row>
        <row r="12938">
          <cell r="I12938">
            <v>921</v>
          </cell>
        </row>
        <row r="12939">
          <cell r="I12939">
            <v>690</v>
          </cell>
        </row>
        <row r="12940">
          <cell r="I12940">
            <v>1350</v>
          </cell>
        </row>
        <row r="12941">
          <cell r="I12941">
            <v>2776</v>
          </cell>
        </row>
        <row r="12942">
          <cell r="I12942">
            <v>1169</v>
          </cell>
        </row>
        <row r="12943">
          <cell r="I12943">
            <v>4000</v>
          </cell>
        </row>
        <row r="12944">
          <cell r="I12944">
            <v>550</v>
          </cell>
        </row>
        <row r="12945">
          <cell r="I12945">
            <v>1600</v>
          </cell>
        </row>
        <row r="12946">
          <cell r="I12946">
            <v>3000</v>
          </cell>
        </row>
        <row r="12947">
          <cell r="I12947">
            <v>1215</v>
          </cell>
        </row>
        <row r="12948">
          <cell r="I12948">
            <v>6286</v>
          </cell>
        </row>
        <row r="12949">
          <cell r="I12949">
            <v>1050</v>
          </cell>
        </row>
        <row r="12950">
          <cell r="I12950">
            <v>4997</v>
          </cell>
        </row>
        <row r="12951">
          <cell r="I12951">
            <v>1000</v>
          </cell>
        </row>
        <row r="12952">
          <cell r="I12952">
            <v>725</v>
          </cell>
        </row>
        <row r="12953">
          <cell r="I12953">
            <v>1200</v>
          </cell>
        </row>
        <row r="12954">
          <cell r="I12954">
            <v>3014</v>
          </cell>
        </row>
        <row r="12955">
          <cell r="I12955">
            <v>9057</v>
          </cell>
        </row>
        <row r="12956">
          <cell r="I12956">
            <v>1043</v>
          </cell>
        </row>
        <row r="12957">
          <cell r="I12957">
            <v>1666</v>
          </cell>
        </row>
        <row r="12958">
          <cell r="I12958">
            <v>943</v>
          </cell>
        </row>
        <row r="12959">
          <cell r="I12959">
            <v>5429</v>
          </cell>
        </row>
        <row r="12960">
          <cell r="I12960">
            <v>3000</v>
          </cell>
        </row>
        <row r="12961">
          <cell r="I12961">
            <v>817</v>
          </cell>
        </row>
        <row r="12962">
          <cell r="I12962">
            <v>2357</v>
          </cell>
        </row>
        <row r="12963">
          <cell r="I12963">
            <v>2354</v>
          </cell>
        </row>
        <row r="12964">
          <cell r="I12964">
            <v>1450</v>
          </cell>
        </row>
        <row r="12965">
          <cell r="I12965">
            <v>1600</v>
          </cell>
        </row>
        <row r="12966">
          <cell r="I12966">
            <v>808</v>
          </cell>
        </row>
        <row r="12967">
          <cell r="I12967">
            <v>2733</v>
          </cell>
        </row>
        <row r="12968">
          <cell r="I12968">
            <v>1804</v>
          </cell>
        </row>
        <row r="12969">
          <cell r="I12969">
            <v>8537</v>
          </cell>
        </row>
        <row r="12970">
          <cell r="I12970">
            <v>1829</v>
          </cell>
        </row>
        <row r="12971">
          <cell r="I12971">
            <v>16000</v>
          </cell>
        </row>
        <row r="12972">
          <cell r="I12972">
            <v>2307</v>
          </cell>
        </row>
        <row r="12973">
          <cell r="I12973">
            <v>500</v>
          </cell>
        </row>
        <row r="12974">
          <cell r="I12974">
            <v>2200</v>
          </cell>
        </row>
        <row r="12975">
          <cell r="I12975">
            <v>5552</v>
          </cell>
        </row>
        <row r="12976">
          <cell r="I12976">
            <v>2000</v>
          </cell>
        </row>
        <row r="12977">
          <cell r="I12977">
            <v>10051</v>
          </cell>
        </row>
        <row r="12978">
          <cell r="I12978">
            <v>649</v>
          </cell>
        </row>
        <row r="12979">
          <cell r="I12979">
            <v>1900</v>
          </cell>
        </row>
        <row r="12980">
          <cell r="I12980">
            <v>1163</v>
          </cell>
        </row>
        <row r="12981">
          <cell r="I12981">
            <v>1000</v>
          </cell>
        </row>
        <row r="12982">
          <cell r="I12982">
            <v>790</v>
          </cell>
        </row>
        <row r="12983">
          <cell r="I12983">
            <v>1500</v>
          </cell>
        </row>
        <row r="12984">
          <cell r="I12984">
            <v>2100</v>
          </cell>
        </row>
        <row r="12985">
          <cell r="I12985">
            <v>30500</v>
          </cell>
        </row>
        <row r="12986">
          <cell r="I12986">
            <v>2800</v>
          </cell>
        </row>
        <row r="12987">
          <cell r="I12987">
            <v>1479</v>
          </cell>
        </row>
        <row r="12988">
          <cell r="I12988">
            <v>747</v>
          </cell>
        </row>
        <row r="12989">
          <cell r="I12989">
            <v>580</v>
          </cell>
        </row>
        <row r="12990">
          <cell r="I12990">
            <v>6295</v>
          </cell>
        </row>
        <row r="12991">
          <cell r="I12991">
            <v>1100</v>
          </cell>
        </row>
        <row r="12992">
          <cell r="I12992">
            <v>2360</v>
          </cell>
        </row>
        <row r="12993">
          <cell r="I12993">
            <v>2543</v>
          </cell>
        </row>
        <row r="12994">
          <cell r="I12994">
            <v>850</v>
          </cell>
        </row>
        <row r="12995">
          <cell r="I12995">
            <v>1416</v>
          </cell>
        </row>
        <row r="12996">
          <cell r="I12996">
            <v>1657</v>
          </cell>
        </row>
        <row r="12997">
          <cell r="I12997">
            <v>2200</v>
          </cell>
        </row>
        <row r="12998">
          <cell r="I12998">
            <v>3500</v>
          </cell>
        </row>
        <row r="12999">
          <cell r="I12999">
            <v>10000</v>
          </cell>
        </row>
        <row r="13000">
          <cell r="I13000">
            <v>850</v>
          </cell>
        </row>
        <row r="13001">
          <cell r="I13001">
            <v>5714</v>
          </cell>
        </row>
        <row r="13002">
          <cell r="I13002">
            <v>1911</v>
          </cell>
        </row>
        <row r="13003">
          <cell r="I13003">
            <v>750</v>
          </cell>
        </row>
        <row r="13004">
          <cell r="I13004">
            <v>4500</v>
          </cell>
        </row>
        <row r="13005">
          <cell r="I13005">
            <v>1400</v>
          </cell>
        </row>
        <row r="13006">
          <cell r="I13006">
            <v>1586</v>
          </cell>
        </row>
        <row r="13007">
          <cell r="I13007">
            <v>2111</v>
          </cell>
        </row>
        <row r="13008">
          <cell r="I13008">
            <v>1500</v>
          </cell>
        </row>
        <row r="13009">
          <cell r="I13009">
            <v>1200</v>
          </cell>
        </row>
        <row r="13010">
          <cell r="I13010">
            <v>1400</v>
          </cell>
        </row>
        <row r="13011">
          <cell r="I13011">
            <v>1500</v>
          </cell>
        </row>
        <row r="13012">
          <cell r="I13012">
            <v>600</v>
          </cell>
        </row>
        <row r="13013">
          <cell r="I13013">
            <v>1650</v>
          </cell>
        </row>
        <row r="13014">
          <cell r="I13014">
            <v>19000</v>
          </cell>
        </row>
        <row r="13015">
          <cell r="I13015">
            <v>4300</v>
          </cell>
        </row>
        <row r="13016">
          <cell r="I13016">
            <v>4500</v>
          </cell>
        </row>
        <row r="13017">
          <cell r="I13017">
            <v>1136</v>
          </cell>
        </row>
        <row r="13018">
          <cell r="I13018">
            <v>5000</v>
          </cell>
        </row>
        <row r="13019">
          <cell r="I13019">
            <v>3034</v>
          </cell>
        </row>
        <row r="13022">
          <cell r="I13022">
            <v>10341</v>
          </cell>
        </row>
        <row r="13023">
          <cell r="I13023">
            <v>3429</v>
          </cell>
        </row>
        <row r="13024">
          <cell r="I13024">
            <v>3000</v>
          </cell>
        </row>
        <row r="13025">
          <cell r="I13025">
            <v>1043</v>
          </cell>
        </row>
        <row r="13026">
          <cell r="I13026">
            <v>75000</v>
          </cell>
        </row>
        <row r="13027">
          <cell r="I13027">
            <v>7714</v>
          </cell>
        </row>
        <row r="13028">
          <cell r="I13028">
            <v>1200</v>
          </cell>
        </row>
        <row r="13029">
          <cell r="I13029">
            <v>1793</v>
          </cell>
        </row>
        <row r="13030">
          <cell r="I13030">
            <v>800</v>
          </cell>
        </row>
        <row r="13031">
          <cell r="I13031">
            <v>18010</v>
          </cell>
        </row>
        <row r="13032">
          <cell r="I13032">
            <v>5143</v>
          </cell>
        </row>
        <row r="13033">
          <cell r="I13033">
            <v>1200</v>
          </cell>
        </row>
        <row r="13034">
          <cell r="I13034">
            <v>12680</v>
          </cell>
        </row>
        <row r="13035">
          <cell r="I13035">
            <v>1500</v>
          </cell>
        </row>
        <row r="13037">
          <cell r="I13037">
            <v>514</v>
          </cell>
        </row>
        <row r="13038">
          <cell r="I13038">
            <v>1286</v>
          </cell>
        </row>
        <row r="13039">
          <cell r="I13039">
            <v>3950</v>
          </cell>
        </row>
        <row r="13040">
          <cell r="I13040">
            <v>5500</v>
          </cell>
        </row>
        <row r="13041">
          <cell r="I13041">
            <v>1574</v>
          </cell>
        </row>
        <row r="13042">
          <cell r="I13042">
            <v>1970</v>
          </cell>
        </row>
        <row r="13043">
          <cell r="I13043">
            <v>1650</v>
          </cell>
        </row>
        <row r="13044">
          <cell r="I13044">
            <v>1971</v>
          </cell>
        </row>
        <row r="13045">
          <cell r="I13045">
            <v>8826</v>
          </cell>
        </row>
        <row r="13046">
          <cell r="I13046">
            <v>8000</v>
          </cell>
        </row>
        <row r="13047">
          <cell r="I13047">
            <v>2514</v>
          </cell>
        </row>
        <row r="13048">
          <cell r="I13048">
            <v>5480</v>
          </cell>
        </row>
        <row r="13049">
          <cell r="I13049">
            <v>1579</v>
          </cell>
        </row>
        <row r="13052">
          <cell r="I13052">
            <v>1250</v>
          </cell>
        </row>
        <row r="13053">
          <cell r="I13053">
            <v>2287</v>
          </cell>
        </row>
        <row r="13054">
          <cell r="I13054">
            <v>2496</v>
          </cell>
        </row>
        <row r="13055">
          <cell r="I13055">
            <v>545</v>
          </cell>
        </row>
        <row r="13056">
          <cell r="I13056">
            <v>3500</v>
          </cell>
        </row>
        <row r="13057">
          <cell r="I13057">
            <v>1932</v>
          </cell>
        </row>
        <row r="13058">
          <cell r="I13058">
            <v>4810</v>
          </cell>
        </row>
        <row r="13059">
          <cell r="I13059">
            <v>950</v>
          </cell>
        </row>
        <row r="13060">
          <cell r="I13060">
            <v>1100</v>
          </cell>
        </row>
        <row r="13061">
          <cell r="I13061">
            <v>3500</v>
          </cell>
        </row>
        <row r="13062">
          <cell r="I13062">
            <v>5143</v>
          </cell>
        </row>
        <row r="13063">
          <cell r="I13063">
            <v>1200</v>
          </cell>
        </row>
        <row r="13064">
          <cell r="I13064">
            <v>2975</v>
          </cell>
        </row>
        <row r="13065">
          <cell r="I13065">
            <v>1496</v>
          </cell>
        </row>
        <row r="13066">
          <cell r="I13066">
            <v>900</v>
          </cell>
        </row>
        <row r="13067">
          <cell r="I13067">
            <v>1496</v>
          </cell>
        </row>
        <row r="13068">
          <cell r="I13068">
            <v>1496</v>
          </cell>
        </row>
        <row r="13069">
          <cell r="I13069">
            <v>5171</v>
          </cell>
        </row>
        <row r="13070">
          <cell r="I13070">
            <v>1701</v>
          </cell>
        </row>
        <row r="13071">
          <cell r="I13071">
            <v>14286</v>
          </cell>
        </row>
        <row r="13072">
          <cell r="I13072">
            <v>1450</v>
          </cell>
        </row>
        <row r="13073">
          <cell r="I13073">
            <v>664</v>
          </cell>
        </row>
        <row r="13074">
          <cell r="I13074">
            <v>1903</v>
          </cell>
        </row>
        <row r="13075">
          <cell r="I13075">
            <v>751</v>
          </cell>
        </row>
        <row r="13076">
          <cell r="I13076">
            <v>5513</v>
          </cell>
        </row>
        <row r="13077">
          <cell r="I13077">
            <v>400</v>
          </cell>
        </row>
        <row r="13078">
          <cell r="I13078">
            <v>3750</v>
          </cell>
        </row>
        <row r="13079">
          <cell r="I13079">
            <v>790</v>
          </cell>
        </row>
        <row r="13080">
          <cell r="I13080">
            <v>390</v>
          </cell>
        </row>
        <row r="13081">
          <cell r="I13081">
            <v>590</v>
          </cell>
        </row>
        <row r="13082">
          <cell r="I13082">
            <v>4200</v>
          </cell>
        </row>
        <row r="13083">
          <cell r="I13083">
            <v>548</v>
          </cell>
        </row>
        <row r="13084">
          <cell r="I13084">
            <v>1261</v>
          </cell>
        </row>
        <row r="13085">
          <cell r="I13085">
            <v>1427</v>
          </cell>
        </row>
        <row r="13086">
          <cell r="I13086">
            <v>2003</v>
          </cell>
        </row>
        <row r="13087">
          <cell r="I13087">
            <v>2500</v>
          </cell>
        </row>
        <row r="13088">
          <cell r="I13088">
            <v>4750</v>
          </cell>
        </row>
        <row r="13089">
          <cell r="I13089">
            <v>2700</v>
          </cell>
        </row>
        <row r="13090">
          <cell r="I13090">
            <v>495</v>
          </cell>
        </row>
        <row r="13091">
          <cell r="I13091">
            <v>1446</v>
          </cell>
        </row>
        <row r="13092">
          <cell r="I13092">
            <v>2750</v>
          </cell>
        </row>
        <row r="13093">
          <cell r="I13093">
            <v>2311</v>
          </cell>
        </row>
        <row r="13094">
          <cell r="I13094">
            <v>3029</v>
          </cell>
        </row>
        <row r="13095">
          <cell r="I13095">
            <v>1922</v>
          </cell>
        </row>
        <row r="13096">
          <cell r="I13096">
            <v>1399</v>
          </cell>
        </row>
        <row r="13097">
          <cell r="I13097">
            <v>40000</v>
          </cell>
        </row>
        <row r="13098">
          <cell r="I13098">
            <v>754</v>
          </cell>
        </row>
        <row r="13099">
          <cell r="I13099">
            <v>1390</v>
          </cell>
        </row>
        <row r="13100">
          <cell r="I13100">
            <v>1729</v>
          </cell>
        </row>
        <row r="13101">
          <cell r="I13101">
            <v>2114</v>
          </cell>
        </row>
        <row r="13102">
          <cell r="I13102">
            <v>3214</v>
          </cell>
        </row>
        <row r="13103">
          <cell r="I13103">
            <v>1100</v>
          </cell>
        </row>
        <row r="13104">
          <cell r="I13104">
            <v>586</v>
          </cell>
        </row>
        <row r="13105">
          <cell r="I13105">
            <v>6105</v>
          </cell>
        </row>
        <row r="13106">
          <cell r="I13106">
            <v>2500</v>
          </cell>
        </row>
        <row r="13107">
          <cell r="I13107">
            <v>3540</v>
          </cell>
        </row>
        <row r="13108">
          <cell r="I13108">
            <v>3540</v>
          </cell>
        </row>
        <row r="13109">
          <cell r="I13109">
            <v>2150</v>
          </cell>
        </row>
        <row r="13110">
          <cell r="I13110">
            <v>4100</v>
          </cell>
        </row>
        <row r="13111">
          <cell r="I13111">
            <v>950</v>
          </cell>
        </row>
        <row r="13112">
          <cell r="I13112">
            <v>1900</v>
          </cell>
        </row>
        <row r="13113">
          <cell r="I13113">
            <v>2044</v>
          </cell>
        </row>
        <row r="13114">
          <cell r="I13114">
            <v>1007</v>
          </cell>
        </row>
        <row r="13115">
          <cell r="I13115">
            <v>650</v>
          </cell>
        </row>
        <row r="13116">
          <cell r="I13116">
            <v>5353</v>
          </cell>
        </row>
        <row r="13117">
          <cell r="I13117">
            <v>8285</v>
          </cell>
        </row>
        <row r="13118">
          <cell r="I13118">
            <v>2450</v>
          </cell>
        </row>
        <row r="13119">
          <cell r="I13119">
            <v>1929</v>
          </cell>
        </row>
        <row r="13120">
          <cell r="I13120">
            <v>3300</v>
          </cell>
        </row>
        <row r="13121">
          <cell r="I13121">
            <v>2221</v>
          </cell>
        </row>
        <row r="13122">
          <cell r="I13122">
            <v>2225</v>
          </cell>
        </row>
        <row r="13123">
          <cell r="I13123">
            <v>1476</v>
          </cell>
        </row>
        <row r="13124">
          <cell r="I13124">
            <v>2500</v>
          </cell>
        </row>
        <row r="13125">
          <cell r="I13125">
            <v>1986</v>
          </cell>
        </row>
        <row r="13126">
          <cell r="I13126">
            <v>480</v>
          </cell>
        </row>
        <row r="13127">
          <cell r="I13127">
            <v>1083</v>
          </cell>
        </row>
        <row r="13128">
          <cell r="I13128">
            <v>1855</v>
          </cell>
        </row>
        <row r="13129">
          <cell r="I13129">
            <v>529</v>
          </cell>
        </row>
        <row r="13130">
          <cell r="I13130">
            <v>2500</v>
          </cell>
        </row>
        <row r="13131">
          <cell r="I13131">
            <v>2150</v>
          </cell>
        </row>
        <row r="13132">
          <cell r="I13132">
            <v>777</v>
          </cell>
        </row>
        <row r="13133">
          <cell r="I13133">
            <v>1236</v>
          </cell>
        </row>
        <row r="13134">
          <cell r="I13134">
            <v>1557</v>
          </cell>
        </row>
        <row r="13135">
          <cell r="I13135">
            <v>650</v>
          </cell>
        </row>
        <row r="13136">
          <cell r="I13136">
            <v>1243</v>
          </cell>
        </row>
        <row r="13137">
          <cell r="I13137">
            <v>1055</v>
          </cell>
        </row>
        <row r="13138">
          <cell r="I13138">
            <v>624</v>
          </cell>
        </row>
        <row r="13139">
          <cell r="I13139">
            <v>1943</v>
          </cell>
        </row>
        <row r="13140">
          <cell r="I13140">
            <v>1655</v>
          </cell>
        </row>
        <row r="13141">
          <cell r="I13141">
            <v>6200</v>
          </cell>
        </row>
        <row r="13142">
          <cell r="I13142">
            <v>260380</v>
          </cell>
        </row>
        <row r="13143">
          <cell r="I13143">
            <v>1650</v>
          </cell>
        </row>
        <row r="13144">
          <cell r="I13144">
            <v>4000</v>
          </cell>
        </row>
        <row r="13145">
          <cell r="I13145">
            <v>1350</v>
          </cell>
        </row>
        <row r="13146">
          <cell r="I13146">
            <v>1623</v>
          </cell>
        </row>
        <row r="13147">
          <cell r="I13147">
            <v>1449</v>
          </cell>
        </row>
        <row r="13148">
          <cell r="I13148">
            <v>1484</v>
          </cell>
        </row>
        <row r="13149">
          <cell r="I13149">
            <v>1000</v>
          </cell>
        </row>
        <row r="13150">
          <cell r="I13150">
            <v>1650</v>
          </cell>
        </row>
        <row r="13151">
          <cell r="I13151">
            <v>1815</v>
          </cell>
        </row>
        <row r="13152">
          <cell r="I13152">
            <v>1484</v>
          </cell>
        </row>
        <row r="13153">
          <cell r="I13153">
            <v>1283</v>
          </cell>
        </row>
        <row r="13154">
          <cell r="I13154">
            <v>1402</v>
          </cell>
        </row>
        <row r="13155">
          <cell r="I13155">
            <v>1988</v>
          </cell>
        </row>
        <row r="13156">
          <cell r="I13156">
            <v>1650</v>
          </cell>
        </row>
        <row r="13157">
          <cell r="I13157">
            <v>1988</v>
          </cell>
        </row>
        <row r="13158">
          <cell r="I13158">
            <v>1527</v>
          </cell>
        </row>
        <row r="13159">
          <cell r="I13159">
            <v>2097</v>
          </cell>
        </row>
        <row r="13160">
          <cell r="I13160">
            <v>2628</v>
          </cell>
        </row>
        <row r="13161">
          <cell r="I13161">
            <v>2500</v>
          </cell>
        </row>
        <row r="13162">
          <cell r="I13162">
            <v>1315</v>
          </cell>
        </row>
        <row r="13163">
          <cell r="I13163">
            <v>1256</v>
          </cell>
        </row>
        <row r="13164">
          <cell r="I13164">
            <v>2420</v>
          </cell>
        </row>
        <row r="13165">
          <cell r="I13165">
            <v>1393</v>
          </cell>
        </row>
        <row r="13166">
          <cell r="I13166">
            <v>631</v>
          </cell>
        </row>
        <row r="13167">
          <cell r="I13167">
            <v>1786</v>
          </cell>
        </row>
        <row r="13168">
          <cell r="I13168">
            <v>1350</v>
          </cell>
        </row>
        <row r="13169">
          <cell r="I13169">
            <v>1492</v>
          </cell>
        </row>
        <row r="13170">
          <cell r="I13170">
            <v>4000</v>
          </cell>
        </row>
        <row r="13171">
          <cell r="I13171">
            <v>1200</v>
          </cell>
        </row>
        <row r="13172">
          <cell r="I13172">
            <v>1200</v>
          </cell>
        </row>
        <row r="13173">
          <cell r="I13173">
            <v>1947</v>
          </cell>
        </row>
        <row r="13174">
          <cell r="I13174">
            <v>754</v>
          </cell>
        </row>
        <row r="13175">
          <cell r="I13175">
            <v>784</v>
          </cell>
        </row>
        <row r="13176">
          <cell r="I13176">
            <v>866</v>
          </cell>
        </row>
        <row r="13177">
          <cell r="I13177">
            <v>1857</v>
          </cell>
        </row>
        <row r="13178">
          <cell r="I13178">
            <v>866</v>
          </cell>
        </row>
        <row r="13179">
          <cell r="I13179">
            <v>2500</v>
          </cell>
        </row>
        <row r="13180">
          <cell r="I13180">
            <v>1450</v>
          </cell>
        </row>
        <row r="13181">
          <cell r="I13181">
            <v>970</v>
          </cell>
        </row>
        <row r="13182">
          <cell r="I13182">
            <v>1380</v>
          </cell>
        </row>
        <row r="13183">
          <cell r="I13183">
            <v>800</v>
          </cell>
        </row>
        <row r="13184">
          <cell r="I13184">
            <v>5500</v>
          </cell>
        </row>
        <row r="13185">
          <cell r="I13185">
            <v>1250</v>
          </cell>
        </row>
        <row r="13186">
          <cell r="I13186">
            <v>850</v>
          </cell>
        </row>
        <row r="13187">
          <cell r="I13187">
            <v>9950</v>
          </cell>
        </row>
        <row r="13188">
          <cell r="I13188">
            <v>850</v>
          </cell>
        </row>
        <row r="13189">
          <cell r="I13189">
            <v>790</v>
          </cell>
        </row>
        <row r="13190">
          <cell r="I13190">
            <v>1809</v>
          </cell>
        </row>
        <row r="13192">
          <cell r="I13192">
            <v>2950</v>
          </cell>
        </row>
        <row r="13193">
          <cell r="I13193">
            <v>1300</v>
          </cell>
        </row>
        <row r="13194">
          <cell r="I13194">
            <v>1520</v>
          </cell>
        </row>
        <row r="13195">
          <cell r="I13195">
            <v>800</v>
          </cell>
        </row>
        <row r="13196">
          <cell r="I13196">
            <v>847</v>
          </cell>
        </row>
        <row r="13197">
          <cell r="I13197">
            <v>40000</v>
          </cell>
        </row>
        <row r="13198">
          <cell r="I13198">
            <v>2688</v>
          </cell>
        </row>
        <row r="13199">
          <cell r="I13199">
            <v>1750</v>
          </cell>
        </row>
        <row r="13200">
          <cell r="I13200">
            <v>2000</v>
          </cell>
        </row>
        <row r="13201">
          <cell r="I13201">
            <v>3300</v>
          </cell>
        </row>
        <row r="13202">
          <cell r="I13202">
            <v>699</v>
          </cell>
        </row>
        <row r="13203">
          <cell r="I13203">
            <v>1250</v>
          </cell>
        </row>
        <row r="13204">
          <cell r="I13204">
            <v>800</v>
          </cell>
        </row>
        <row r="13205">
          <cell r="I13205">
            <v>3534</v>
          </cell>
        </row>
        <row r="13206">
          <cell r="I13206">
            <v>800</v>
          </cell>
        </row>
        <row r="13207">
          <cell r="I13207">
            <v>2014</v>
          </cell>
        </row>
        <row r="13208">
          <cell r="I13208">
            <v>700</v>
          </cell>
        </row>
        <row r="13209">
          <cell r="I13209">
            <v>1786</v>
          </cell>
        </row>
        <row r="13210">
          <cell r="I13210">
            <v>1701</v>
          </cell>
        </row>
        <row r="13211">
          <cell r="I13211">
            <v>3400</v>
          </cell>
        </row>
        <row r="13212">
          <cell r="I13212">
            <v>2800</v>
          </cell>
        </row>
        <row r="13213">
          <cell r="I13213">
            <v>1999</v>
          </cell>
        </row>
        <row r="13214">
          <cell r="I13214">
            <v>3864</v>
          </cell>
        </row>
        <row r="13215">
          <cell r="I13215">
            <v>4400</v>
          </cell>
        </row>
        <row r="13216">
          <cell r="I13216">
            <v>4500</v>
          </cell>
        </row>
        <row r="13217">
          <cell r="I13217">
            <v>6500</v>
          </cell>
        </row>
        <row r="13218">
          <cell r="I13218">
            <v>2107</v>
          </cell>
        </row>
        <row r="13219">
          <cell r="I13219">
            <v>4164</v>
          </cell>
        </row>
        <row r="13220">
          <cell r="I13220">
            <v>1800</v>
          </cell>
        </row>
        <row r="13221">
          <cell r="I13221">
            <v>3371</v>
          </cell>
        </row>
        <row r="13222">
          <cell r="I13222">
            <v>1570</v>
          </cell>
        </row>
        <row r="13223">
          <cell r="I13223">
            <v>11139</v>
          </cell>
        </row>
        <row r="13224">
          <cell r="I13224">
            <v>4416</v>
          </cell>
        </row>
        <row r="13225">
          <cell r="I13225">
            <v>6433</v>
          </cell>
        </row>
        <row r="13226">
          <cell r="I13226">
            <v>1010</v>
          </cell>
        </row>
        <row r="13227">
          <cell r="I13227">
            <v>1100</v>
          </cell>
        </row>
        <row r="13228">
          <cell r="I13228">
            <v>915</v>
          </cell>
        </row>
        <row r="13229">
          <cell r="I13229">
            <v>1500</v>
          </cell>
        </row>
        <row r="13230">
          <cell r="I13230">
            <v>19950</v>
          </cell>
        </row>
        <row r="13232">
          <cell r="I13232">
            <v>1057</v>
          </cell>
        </row>
        <row r="13233">
          <cell r="I13233">
            <v>700</v>
          </cell>
        </row>
        <row r="13234">
          <cell r="I13234">
            <v>600</v>
          </cell>
        </row>
        <row r="13235">
          <cell r="I13235">
            <v>1200</v>
          </cell>
        </row>
        <row r="13236">
          <cell r="I13236">
            <v>300</v>
          </cell>
        </row>
        <row r="13237">
          <cell r="I13237">
            <v>873</v>
          </cell>
        </row>
        <row r="13238">
          <cell r="I13238">
            <v>3300</v>
          </cell>
        </row>
        <row r="13239">
          <cell r="I13239">
            <v>925</v>
          </cell>
        </row>
        <row r="13240">
          <cell r="I13240">
            <v>29750</v>
          </cell>
        </row>
        <row r="13241">
          <cell r="I13241">
            <v>6500</v>
          </cell>
        </row>
        <row r="13242">
          <cell r="I13242">
            <v>3995</v>
          </cell>
        </row>
        <row r="13243">
          <cell r="I13243">
            <v>5500</v>
          </cell>
        </row>
        <row r="13244">
          <cell r="I13244">
            <v>1040</v>
          </cell>
        </row>
        <row r="13245">
          <cell r="I13245">
            <v>3431</v>
          </cell>
        </row>
        <row r="13246">
          <cell r="I13246">
            <v>780</v>
          </cell>
        </row>
        <row r="13247">
          <cell r="I13247">
            <v>2420</v>
          </cell>
        </row>
        <row r="13248">
          <cell r="I13248">
            <v>1500</v>
          </cell>
        </row>
        <row r="13249">
          <cell r="I13249">
            <v>12777</v>
          </cell>
        </row>
        <row r="13250">
          <cell r="I13250">
            <v>6000</v>
          </cell>
        </row>
        <row r="13251">
          <cell r="I13251">
            <v>1800</v>
          </cell>
        </row>
        <row r="13252">
          <cell r="I13252">
            <v>6570</v>
          </cell>
        </row>
        <row r="13253">
          <cell r="I13253">
            <v>2806</v>
          </cell>
        </row>
        <row r="13254">
          <cell r="I13254">
            <v>7200</v>
          </cell>
        </row>
        <row r="13255">
          <cell r="I13255">
            <v>4584</v>
          </cell>
        </row>
        <row r="13256">
          <cell r="I13256">
            <v>2199</v>
          </cell>
        </row>
        <row r="13257">
          <cell r="I13257">
            <v>5800</v>
          </cell>
        </row>
        <row r="13258">
          <cell r="I13258">
            <v>1623</v>
          </cell>
        </row>
        <row r="13259">
          <cell r="I13259">
            <v>2936</v>
          </cell>
        </row>
        <row r="13260">
          <cell r="I13260">
            <v>4000</v>
          </cell>
        </row>
        <row r="13261">
          <cell r="I13261">
            <v>2371</v>
          </cell>
        </row>
        <row r="13262">
          <cell r="I13262">
            <v>850</v>
          </cell>
        </row>
        <row r="13263">
          <cell r="I13263">
            <v>1212</v>
          </cell>
        </row>
        <row r="13264">
          <cell r="I13264">
            <v>886</v>
          </cell>
        </row>
        <row r="13265">
          <cell r="I13265">
            <v>800</v>
          </cell>
        </row>
        <row r="13266">
          <cell r="I13266">
            <v>4000</v>
          </cell>
        </row>
        <row r="13267">
          <cell r="I13267">
            <v>3950</v>
          </cell>
        </row>
        <row r="13268">
          <cell r="I13268">
            <v>2500</v>
          </cell>
        </row>
        <row r="13269">
          <cell r="I13269">
            <v>4000</v>
          </cell>
        </row>
        <row r="13270">
          <cell r="I13270">
            <v>1050</v>
          </cell>
        </row>
        <row r="13271">
          <cell r="I13271">
            <v>1575</v>
          </cell>
        </row>
        <row r="13272">
          <cell r="I13272">
            <v>840</v>
          </cell>
        </row>
        <row r="13273">
          <cell r="I13273">
            <v>500</v>
          </cell>
        </row>
        <row r="13274">
          <cell r="I13274">
            <v>1500</v>
          </cell>
        </row>
        <row r="13275">
          <cell r="I13275">
            <v>1575</v>
          </cell>
        </row>
        <row r="13276">
          <cell r="I13276">
            <v>1800</v>
          </cell>
        </row>
        <row r="13277">
          <cell r="I13277">
            <v>2000</v>
          </cell>
        </row>
        <row r="13278">
          <cell r="I13278">
            <v>941</v>
          </cell>
        </row>
        <row r="13279">
          <cell r="I13279">
            <v>2286</v>
          </cell>
        </row>
        <row r="13280">
          <cell r="I13280">
            <v>7601</v>
          </cell>
        </row>
        <row r="13281">
          <cell r="I13281">
            <v>1500</v>
          </cell>
        </row>
        <row r="13282">
          <cell r="I13282">
            <v>6500</v>
          </cell>
        </row>
        <row r="13283">
          <cell r="I13283">
            <v>7900</v>
          </cell>
        </row>
        <row r="13284">
          <cell r="I13284">
            <v>2650</v>
          </cell>
        </row>
        <row r="13285">
          <cell r="I13285">
            <v>3134</v>
          </cell>
        </row>
        <row r="13286">
          <cell r="I13286">
            <v>2747</v>
          </cell>
        </row>
        <row r="13287">
          <cell r="I13287">
            <v>3594</v>
          </cell>
        </row>
        <row r="13288">
          <cell r="I13288">
            <v>3594</v>
          </cell>
        </row>
        <row r="13289">
          <cell r="I13289">
            <v>3134</v>
          </cell>
        </row>
        <row r="13290">
          <cell r="I13290">
            <v>3594</v>
          </cell>
        </row>
        <row r="13291">
          <cell r="I13291">
            <v>3594</v>
          </cell>
        </row>
        <row r="13292">
          <cell r="I13292">
            <v>3134</v>
          </cell>
        </row>
        <row r="13293">
          <cell r="I13293">
            <v>3134</v>
          </cell>
        </row>
        <row r="13294">
          <cell r="I13294">
            <v>3594</v>
          </cell>
        </row>
        <row r="13295">
          <cell r="I13295">
            <v>3594</v>
          </cell>
        </row>
        <row r="13296">
          <cell r="I13296">
            <v>2747</v>
          </cell>
        </row>
        <row r="13297">
          <cell r="I13297">
            <v>3134</v>
          </cell>
        </row>
        <row r="13298">
          <cell r="I13298">
            <v>2747</v>
          </cell>
        </row>
        <row r="13299">
          <cell r="I13299">
            <v>1271</v>
          </cell>
        </row>
        <row r="13300">
          <cell r="I13300">
            <v>1155</v>
          </cell>
        </row>
        <row r="13301">
          <cell r="I13301">
            <v>2771</v>
          </cell>
        </row>
        <row r="13302">
          <cell r="I13302">
            <v>1444</v>
          </cell>
        </row>
        <row r="13303">
          <cell r="I13303">
            <v>2070</v>
          </cell>
        </row>
        <row r="13304">
          <cell r="I13304">
            <v>4500</v>
          </cell>
        </row>
        <row r="13305">
          <cell r="I13305">
            <v>4500</v>
          </cell>
        </row>
        <row r="13306">
          <cell r="I13306">
            <v>6000</v>
          </cell>
        </row>
        <row r="13307">
          <cell r="I13307">
            <v>3000</v>
          </cell>
        </row>
        <row r="13308">
          <cell r="I13308">
            <v>5500</v>
          </cell>
        </row>
        <row r="13309">
          <cell r="I13309">
            <v>2257</v>
          </cell>
        </row>
        <row r="13310">
          <cell r="I13310">
            <v>5000</v>
          </cell>
        </row>
        <row r="13311">
          <cell r="I13311">
            <v>5170</v>
          </cell>
        </row>
        <row r="13312">
          <cell r="I13312">
            <v>2084</v>
          </cell>
        </row>
        <row r="13313">
          <cell r="I13313">
            <v>9500</v>
          </cell>
        </row>
        <row r="13314">
          <cell r="I13314">
            <v>707</v>
          </cell>
        </row>
        <row r="13315">
          <cell r="I13315">
            <v>2950</v>
          </cell>
        </row>
        <row r="13316">
          <cell r="I13316">
            <v>1450</v>
          </cell>
        </row>
        <row r="13317">
          <cell r="I13317">
            <v>550</v>
          </cell>
        </row>
        <row r="13318">
          <cell r="I13318">
            <v>12000</v>
          </cell>
        </row>
        <row r="13319">
          <cell r="I13319">
            <v>4000</v>
          </cell>
        </row>
        <row r="13320">
          <cell r="I13320">
            <v>1800</v>
          </cell>
        </row>
        <row r="13321">
          <cell r="I13321">
            <v>3929</v>
          </cell>
        </row>
        <row r="13322">
          <cell r="I13322">
            <v>1575</v>
          </cell>
        </row>
        <row r="13323">
          <cell r="I13323">
            <v>5000</v>
          </cell>
        </row>
        <row r="13324">
          <cell r="I13324">
            <v>26620</v>
          </cell>
        </row>
        <row r="13325">
          <cell r="I13325">
            <v>950</v>
          </cell>
        </row>
        <row r="13326">
          <cell r="I13326">
            <v>490</v>
          </cell>
        </row>
        <row r="13327">
          <cell r="I13327">
            <v>3342</v>
          </cell>
        </row>
        <row r="13328">
          <cell r="I13328">
            <v>4714</v>
          </cell>
        </row>
        <row r="13329">
          <cell r="I13329">
            <v>4707</v>
          </cell>
        </row>
        <row r="13330">
          <cell r="I13330">
            <v>890</v>
          </cell>
        </row>
        <row r="13331">
          <cell r="I13331">
            <v>750</v>
          </cell>
        </row>
        <row r="13332">
          <cell r="I13332">
            <v>1623</v>
          </cell>
        </row>
        <row r="13333">
          <cell r="I13333">
            <v>1250</v>
          </cell>
        </row>
        <row r="13334">
          <cell r="I13334">
            <v>950</v>
          </cell>
        </row>
        <row r="13335">
          <cell r="I13335">
            <v>1290</v>
          </cell>
        </row>
        <row r="13336">
          <cell r="I13336">
            <v>4500</v>
          </cell>
        </row>
        <row r="13337">
          <cell r="I13337">
            <v>1500</v>
          </cell>
        </row>
        <row r="13338">
          <cell r="I13338">
            <v>1300</v>
          </cell>
        </row>
        <row r="13339">
          <cell r="I13339">
            <v>1993</v>
          </cell>
        </row>
        <row r="13340">
          <cell r="I13340">
            <v>1414</v>
          </cell>
        </row>
        <row r="13341">
          <cell r="I13341">
            <v>2098</v>
          </cell>
        </row>
        <row r="13342">
          <cell r="I13342">
            <v>1290</v>
          </cell>
        </row>
        <row r="13343">
          <cell r="I13343">
            <v>1490</v>
          </cell>
        </row>
        <row r="13344">
          <cell r="I13344">
            <v>1750</v>
          </cell>
        </row>
        <row r="13345">
          <cell r="I13345">
            <v>1787</v>
          </cell>
        </row>
        <row r="13346">
          <cell r="I13346">
            <v>3300</v>
          </cell>
        </row>
        <row r="13347">
          <cell r="I13347">
            <v>3300</v>
          </cell>
        </row>
        <row r="13349">
          <cell r="I13349">
            <v>750</v>
          </cell>
        </row>
        <row r="13350">
          <cell r="I13350">
            <v>2980</v>
          </cell>
        </row>
        <row r="13351">
          <cell r="I13351">
            <v>3575</v>
          </cell>
        </row>
        <row r="13352">
          <cell r="I13352">
            <v>6790</v>
          </cell>
        </row>
        <row r="13353">
          <cell r="I13353">
            <v>2090</v>
          </cell>
        </row>
        <row r="13354">
          <cell r="I13354">
            <v>2600</v>
          </cell>
        </row>
        <row r="13355">
          <cell r="I13355">
            <v>4743</v>
          </cell>
        </row>
        <row r="13356">
          <cell r="I13356">
            <v>587</v>
          </cell>
        </row>
        <row r="13357">
          <cell r="I13357">
            <v>3200</v>
          </cell>
        </row>
        <row r="13358">
          <cell r="I13358">
            <v>3100</v>
          </cell>
        </row>
        <row r="13359">
          <cell r="I13359">
            <v>2500</v>
          </cell>
        </row>
        <row r="13360">
          <cell r="I13360">
            <v>14363</v>
          </cell>
        </row>
        <row r="13361">
          <cell r="I13361">
            <v>936</v>
          </cell>
        </row>
        <row r="13362">
          <cell r="I13362">
            <v>1729</v>
          </cell>
        </row>
        <row r="13363">
          <cell r="I13363">
            <v>3000</v>
          </cell>
        </row>
        <row r="13364">
          <cell r="I13364">
            <v>16000</v>
          </cell>
        </row>
        <row r="13365">
          <cell r="I13365">
            <v>1371</v>
          </cell>
        </row>
        <row r="13366">
          <cell r="I13366">
            <v>814</v>
          </cell>
        </row>
        <row r="13367">
          <cell r="I13367">
            <v>4574</v>
          </cell>
        </row>
        <row r="13368">
          <cell r="I13368">
            <v>1400</v>
          </cell>
        </row>
        <row r="13369">
          <cell r="I13369">
            <v>2400</v>
          </cell>
        </row>
        <row r="13370">
          <cell r="I13370">
            <v>4950</v>
          </cell>
        </row>
        <row r="13371">
          <cell r="I13371">
            <v>1514</v>
          </cell>
        </row>
        <row r="13372">
          <cell r="I13372">
            <v>1644</v>
          </cell>
        </row>
        <row r="13373">
          <cell r="I13373">
            <v>13000</v>
          </cell>
        </row>
        <row r="13374">
          <cell r="I13374">
            <v>8000</v>
          </cell>
        </row>
        <row r="13375">
          <cell r="I13375">
            <v>225</v>
          </cell>
        </row>
        <row r="13376">
          <cell r="I13376">
            <v>215</v>
          </cell>
        </row>
        <row r="13377">
          <cell r="I13377">
            <v>1350</v>
          </cell>
        </row>
        <row r="13378">
          <cell r="I13378">
            <v>1733</v>
          </cell>
        </row>
        <row r="13379">
          <cell r="I13379">
            <v>791</v>
          </cell>
        </row>
        <row r="13380">
          <cell r="I13380">
            <v>1186</v>
          </cell>
        </row>
        <row r="13381">
          <cell r="I13381">
            <v>7899</v>
          </cell>
        </row>
        <row r="13382">
          <cell r="I13382">
            <v>1700</v>
          </cell>
        </row>
        <row r="13383">
          <cell r="I13383">
            <v>737</v>
          </cell>
        </row>
        <row r="13384">
          <cell r="I13384">
            <v>1157</v>
          </cell>
        </row>
        <row r="13385">
          <cell r="I13385">
            <v>625</v>
          </cell>
        </row>
        <row r="13386">
          <cell r="I13386">
            <v>604</v>
          </cell>
        </row>
        <row r="13387">
          <cell r="I13387">
            <v>924</v>
          </cell>
        </row>
        <row r="13388">
          <cell r="I13388">
            <v>700</v>
          </cell>
        </row>
        <row r="13389">
          <cell r="I13389">
            <v>2013</v>
          </cell>
        </row>
        <row r="13390">
          <cell r="I13390">
            <v>731</v>
          </cell>
        </row>
        <row r="13391">
          <cell r="I13391">
            <v>710</v>
          </cell>
        </row>
        <row r="13392">
          <cell r="I13392">
            <v>795</v>
          </cell>
        </row>
        <row r="13393">
          <cell r="I13393">
            <v>2643</v>
          </cell>
        </row>
        <row r="13394">
          <cell r="I13394">
            <v>671</v>
          </cell>
        </row>
        <row r="13395">
          <cell r="I13395">
            <v>1800</v>
          </cell>
        </row>
        <row r="13396">
          <cell r="I13396">
            <v>596</v>
          </cell>
        </row>
        <row r="13397">
          <cell r="I13397">
            <v>1600</v>
          </cell>
        </row>
        <row r="13398">
          <cell r="I13398">
            <v>700</v>
          </cell>
        </row>
        <row r="13399">
          <cell r="I13399">
            <v>1661</v>
          </cell>
        </row>
        <row r="13400">
          <cell r="I13400">
            <v>1143</v>
          </cell>
        </row>
        <row r="13401">
          <cell r="I13401">
            <v>2400</v>
          </cell>
        </row>
        <row r="13402">
          <cell r="I13402">
            <v>1450</v>
          </cell>
        </row>
        <row r="13403">
          <cell r="I13403">
            <v>6500</v>
          </cell>
        </row>
        <row r="13404">
          <cell r="I13404">
            <v>550</v>
          </cell>
        </row>
        <row r="13405">
          <cell r="I13405">
            <v>826</v>
          </cell>
        </row>
        <row r="13406">
          <cell r="I13406">
            <v>6200</v>
          </cell>
        </row>
        <row r="13407">
          <cell r="I13407">
            <v>2271</v>
          </cell>
        </row>
        <row r="13408">
          <cell r="I13408">
            <v>1750</v>
          </cell>
        </row>
        <row r="13409">
          <cell r="I13409">
            <v>2343</v>
          </cell>
        </row>
        <row r="13410">
          <cell r="I13410">
            <v>1900</v>
          </cell>
        </row>
        <row r="13411">
          <cell r="I13411">
            <v>350</v>
          </cell>
        </row>
        <row r="13412">
          <cell r="I13412">
            <v>1200</v>
          </cell>
        </row>
        <row r="13413">
          <cell r="I13413">
            <v>667</v>
          </cell>
        </row>
        <row r="13414">
          <cell r="I13414">
            <v>17704</v>
          </cell>
        </row>
        <row r="13415">
          <cell r="I13415">
            <v>750</v>
          </cell>
        </row>
        <row r="13416">
          <cell r="I13416">
            <v>979</v>
          </cell>
        </row>
        <row r="13417">
          <cell r="I13417">
            <v>750</v>
          </cell>
        </row>
        <row r="13418">
          <cell r="I13418">
            <v>300</v>
          </cell>
        </row>
        <row r="13419">
          <cell r="I13419">
            <v>5500</v>
          </cell>
        </row>
        <row r="13420">
          <cell r="I13420">
            <v>1734</v>
          </cell>
        </row>
        <row r="13421">
          <cell r="I13421">
            <v>916</v>
          </cell>
        </row>
        <row r="13422">
          <cell r="I13422">
            <v>711</v>
          </cell>
        </row>
        <row r="13423">
          <cell r="I13423">
            <v>4995</v>
          </cell>
        </row>
        <row r="13424">
          <cell r="I13424">
            <v>2500</v>
          </cell>
        </row>
        <row r="13425">
          <cell r="I13425">
            <v>556</v>
          </cell>
        </row>
        <row r="13426">
          <cell r="I13426">
            <v>950</v>
          </cell>
        </row>
        <row r="13427">
          <cell r="I13427">
            <v>1990</v>
          </cell>
        </row>
        <row r="13428">
          <cell r="I13428">
            <v>3000</v>
          </cell>
        </row>
        <row r="13429">
          <cell r="I13429">
            <v>3140</v>
          </cell>
        </row>
        <row r="13430">
          <cell r="I13430">
            <v>800</v>
          </cell>
        </row>
        <row r="13431">
          <cell r="I13431">
            <v>750</v>
          </cell>
        </row>
        <row r="13432">
          <cell r="I13432">
            <v>5570</v>
          </cell>
        </row>
        <row r="13433">
          <cell r="I13433">
            <v>2074</v>
          </cell>
        </row>
        <row r="13434">
          <cell r="I13434">
            <v>2286</v>
          </cell>
        </row>
        <row r="13435">
          <cell r="I13435">
            <v>5500</v>
          </cell>
        </row>
        <row r="13436">
          <cell r="I13436">
            <v>1500</v>
          </cell>
        </row>
        <row r="13437">
          <cell r="I13437">
            <v>1366</v>
          </cell>
        </row>
        <row r="13438">
          <cell r="I13438">
            <v>1655</v>
          </cell>
        </row>
        <row r="13439">
          <cell r="I13439">
            <v>1850</v>
          </cell>
        </row>
        <row r="13440">
          <cell r="I13440">
            <v>2478</v>
          </cell>
        </row>
        <row r="13441">
          <cell r="I13441">
            <v>2519</v>
          </cell>
        </row>
        <row r="13442">
          <cell r="I13442">
            <v>2286</v>
          </cell>
        </row>
        <row r="13443">
          <cell r="I13443">
            <v>4000</v>
          </cell>
        </row>
        <row r="13444">
          <cell r="I13444">
            <v>797</v>
          </cell>
        </row>
        <row r="13445">
          <cell r="I13445">
            <v>791</v>
          </cell>
        </row>
        <row r="13446">
          <cell r="I13446">
            <v>864</v>
          </cell>
        </row>
        <row r="13447">
          <cell r="I13447">
            <v>1850</v>
          </cell>
        </row>
        <row r="13448">
          <cell r="I13448">
            <v>4643</v>
          </cell>
        </row>
        <row r="13449">
          <cell r="I13449">
            <v>2400</v>
          </cell>
        </row>
        <row r="13450">
          <cell r="I13450">
            <v>800</v>
          </cell>
        </row>
        <row r="13451">
          <cell r="I13451">
            <v>3786</v>
          </cell>
        </row>
        <row r="13452">
          <cell r="I13452">
            <v>1421</v>
          </cell>
        </row>
        <row r="13453">
          <cell r="I13453">
            <v>1400</v>
          </cell>
        </row>
        <row r="13454">
          <cell r="I13454">
            <v>1390</v>
          </cell>
        </row>
        <row r="13455">
          <cell r="I13455">
            <v>2450</v>
          </cell>
        </row>
        <row r="13456">
          <cell r="I13456">
            <v>700</v>
          </cell>
        </row>
        <row r="13457">
          <cell r="I13457">
            <v>863</v>
          </cell>
        </row>
        <row r="13458">
          <cell r="I13458">
            <v>2000</v>
          </cell>
        </row>
        <row r="13459">
          <cell r="I13459">
            <v>2250</v>
          </cell>
        </row>
        <row r="13460">
          <cell r="I13460">
            <v>7000</v>
          </cell>
        </row>
        <row r="13461">
          <cell r="I13461">
            <v>1500</v>
          </cell>
        </row>
        <row r="13462">
          <cell r="I13462">
            <v>1999</v>
          </cell>
        </row>
        <row r="13463">
          <cell r="I13463">
            <v>5850</v>
          </cell>
        </row>
        <row r="13464">
          <cell r="I13464">
            <v>1462</v>
          </cell>
        </row>
        <row r="13465">
          <cell r="I13465">
            <v>850</v>
          </cell>
        </row>
        <row r="13466">
          <cell r="I13466">
            <v>12000</v>
          </cell>
        </row>
        <row r="13467">
          <cell r="I13467">
            <v>3400</v>
          </cell>
        </row>
        <row r="13468">
          <cell r="I13468">
            <v>704</v>
          </cell>
        </row>
        <row r="13469">
          <cell r="I13469">
            <v>2310</v>
          </cell>
        </row>
        <row r="13470">
          <cell r="I13470">
            <v>12587</v>
          </cell>
        </row>
        <row r="13471">
          <cell r="I13471">
            <v>2250</v>
          </cell>
        </row>
        <row r="13472">
          <cell r="I13472">
            <v>2568</v>
          </cell>
        </row>
        <row r="13473">
          <cell r="I13473">
            <v>2924</v>
          </cell>
        </row>
        <row r="13474">
          <cell r="I13474">
            <v>1999</v>
          </cell>
        </row>
        <row r="13475">
          <cell r="I13475">
            <v>5500</v>
          </cell>
        </row>
        <row r="13476">
          <cell r="I13476">
            <v>1220</v>
          </cell>
        </row>
        <row r="13477">
          <cell r="I13477">
            <v>1959</v>
          </cell>
        </row>
        <row r="13478">
          <cell r="I13478">
            <v>2500</v>
          </cell>
        </row>
        <row r="13479">
          <cell r="I13479">
            <v>2917</v>
          </cell>
        </row>
        <row r="13480">
          <cell r="I13480">
            <v>420</v>
          </cell>
        </row>
        <row r="13481">
          <cell r="I13481">
            <v>8000</v>
          </cell>
        </row>
        <row r="13482">
          <cell r="I13482">
            <v>2000</v>
          </cell>
        </row>
        <row r="13483">
          <cell r="I13483">
            <v>2319</v>
          </cell>
        </row>
        <row r="13484">
          <cell r="I13484">
            <v>1349</v>
          </cell>
        </row>
        <row r="13485">
          <cell r="I13485">
            <v>2214</v>
          </cell>
        </row>
        <row r="13486">
          <cell r="I13486">
            <v>17200</v>
          </cell>
        </row>
        <row r="13487">
          <cell r="I13487">
            <v>3700</v>
          </cell>
        </row>
        <row r="13488">
          <cell r="I13488">
            <v>4500</v>
          </cell>
        </row>
        <row r="13489">
          <cell r="I13489">
            <v>2357</v>
          </cell>
        </row>
        <row r="13490">
          <cell r="I13490">
            <v>3500</v>
          </cell>
        </row>
        <row r="13491">
          <cell r="I13491">
            <v>2000</v>
          </cell>
        </row>
        <row r="13492">
          <cell r="I13492">
            <v>686</v>
          </cell>
        </row>
        <row r="13493">
          <cell r="I13493">
            <v>850</v>
          </cell>
        </row>
        <row r="13494">
          <cell r="I13494">
            <v>700</v>
          </cell>
        </row>
        <row r="13495">
          <cell r="I13495">
            <v>1500</v>
          </cell>
        </row>
        <row r="13496">
          <cell r="I13496">
            <v>9831</v>
          </cell>
        </row>
        <row r="13497">
          <cell r="I13497">
            <v>2629</v>
          </cell>
        </row>
        <row r="13498">
          <cell r="I13498">
            <v>1350</v>
          </cell>
        </row>
        <row r="13499">
          <cell r="I13499">
            <v>1550</v>
          </cell>
        </row>
        <row r="13500">
          <cell r="I13500">
            <v>2212</v>
          </cell>
        </row>
        <row r="13501">
          <cell r="I13501">
            <v>1784</v>
          </cell>
        </row>
        <row r="13502">
          <cell r="I13502">
            <v>3599</v>
          </cell>
        </row>
        <row r="13503">
          <cell r="I13503">
            <v>3500</v>
          </cell>
        </row>
        <row r="13504">
          <cell r="I13504">
            <v>4071</v>
          </cell>
        </row>
        <row r="13505">
          <cell r="I13505">
            <v>2350</v>
          </cell>
        </row>
        <row r="13506">
          <cell r="I13506">
            <v>1250</v>
          </cell>
        </row>
        <row r="13507">
          <cell r="I13507">
            <v>1140</v>
          </cell>
        </row>
        <row r="13508">
          <cell r="I13508">
            <v>2600</v>
          </cell>
        </row>
        <row r="13509">
          <cell r="I13509">
            <v>2841</v>
          </cell>
        </row>
        <row r="13510">
          <cell r="I13510">
            <v>4000</v>
          </cell>
        </row>
        <row r="13511">
          <cell r="I13511">
            <v>2614</v>
          </cell>
        </row>
        <row r="13512">
          <cell r="I13512">
            <v>720</v>
          </cell>
        </row>
        <row r="13513">
          <cell r="I13513">
            <v>1000</v>
          </cell>
        </row>
        <row r="13514">
          <cell r="I13514">
            <v>5250</v>
          </cell>
        </row>
        <row r="13515">
          <cell r="I13515">
            <v>2000</v>
          </cell>
        </row>
        <row r="13516">
          <cell r="I13516">
            <v>1464</v>
          </cell>
        </row>
        <row r="13517">
          <cell r="I13517">
            <v>3071</v>
          </cell>
        </row>
        <row r="13518">
          <cell r="I13518">
            <v>974</v>
          </cell>
        </row>
        <row r="13519">
          <cell r="I13519">
            <v>59556</v>
          </cell>
        </row>
        <row r="13520">
          <cell r="I13520">
            <v>2836</v>
          </cell>
        </row>
        <row r="13521">
          <cell r="I13521">
            <v>3401</v>
          </cell>
        </row>
        <row r="13522">
          <cell r="I13522">
            <v>3240</v>
          </cell>
        </row>
        <row r="13523">
          <cell r="I13523">
            <v>4429</v>
          </cell>
        </row>
        <row r="13524">
          <cell r="I13524">
            <v>1934</v>
          </cell>
        </row>
        <row r="13525">
          <cell r="I13525">
            <v>1450</v>
          </cell>
        </row>
        <row r="13526">
          <cell r="I13526">
            <v>4000</v>
          </cell>
        </row>
        <row r="13527">
          <cell r="I13527">
            <v>40000</v>
          </cell>
        </row>
        <row r="13528">
          <cell r="I13528">
            <v>925</v>
          </cell>
        </row>
        <row r="13529">
          <cell r="I13529">
            <v>1450</v>
          </cell>
        </row>
        <row r="13530">
          <cell r="I13530">
            <v>1100</v>
          </cell>
        </row>
        <row r="13531">
          <cell r="I13531">
            <v>1671</v>
          </cell>
        </row>
        <row r="13532">
          <cell r="I13532">
            <v>995</v>
          </cell>
        </row>
        <row r="13533">
          <cell r="I13533">
            <v>1650</v>
          </cell>
        </row>
        <row r="13534">
          <cell r="I13534">
            <v>1100</v>
          </cell>
        </row>
        <row r="13535">
          <cell r="I13535">
            <v>2200</v>
          </cell>
        </row>
        <row r="13536">
          <cell r="I13536">
            <v>1580</v>
          </cell>
        </row>
        <row r="13537">
          <cell r="I13537">
            <v>1471</v>
          </cell>
        </row>
        <row r="13538">
          <cell r="I13538">
            <v>1529</v>
          </cell>
        </row>
        <row r="13539">
          <cell r="I13539">
            <v>1471</v>
          </cell>
        </row>
        <row r="13540">
          <cell r="I13540">
            <v>15000</v>
          </cell>
        </row>
        <row r="13541">
          <cell r="I13541">
            <v>9429</v>
          </cell>
        </row>
        <row r="13542">
          <cell r="I13542">
            <v>2409</v>
          </cell>
        </row>
        <row r="13543">
          <cell r="I13543">
            <v>5029</v>
          </cell>
        </row>
        <row r="13544">
          <cell r="I13544">
            <v>823</v>
          </cell>
        </row>
        <row r="13545">
          <cell r="I13545">
            <v>1246</v>
          </cell>
        </row>
        <row r="13546">
          <cell r="I13546">
            <v>750</v>
          </cell>
        </row>
        <row r="13547">
          <cell r="I13547">
            <v>457</v>
          </cell>
        </row>
        <row r="13548">
          <cell r="I13548">
            <v>2600</v>
          </cell>
        </row>
        <row r="13549">
          <cell r="I13549">
            <v>3500</v>
          </cell>
        </row>
        <row r="13550">
          <cell r="I13550">
            <v>1500</v>
          </cell>
        </row>
        <row r="13551">
          <cell r="I13551">
            <v>2914</v>
          </cell>
        </row>
        <row r="13552">
          <cell r="I13552">
            <v>1500</v>
          </cell>
        </row>
        <row r="13553">
          <cell r="I13553">
            <v>1350</v>
          </cell>
        </row>
        <row r="13554">
          <cell r="I13554">
            <v>2371</v>
          </cell>
        </row>
        <row r="13555">
          <cell r="I13555">
            <v>7000</v>
          </cell>
        </row>
        <row r="13556">
          <cell r="I13556">
            <v>914</v>
          </cell>
        </row>
        <row r="13557">
          <cell r="I13557">
            <v>427</v>
          </cell>
        </row>
        <row r="13558">
          <cell r="I13558">
            <v>950</v>
          </cell>
        </row>
        <row r="13559">
          <cell r="I13559">
            <v>1143</v>
          </cell>
        </row>
        <row r="13560">
          <cell r="I13560">
            <v>626</v>
          </cell>
        </row>
        <row r="13561">
          <cell r="I13561">
            <v>4256</v>
          </cell>
        </row>
        <row r="13562">
          <cell r="I13562">
            <v>2199</v>
          </cell>
        </row>
        <row r="13563">
          <cell r="I13563">
            <v>1666</v>
          </cell>
        </row>
        <row r="13564">
          <cell r="I13564">
            <v>4286</v>
          </cell>
        </row>
        <row r="13565">
          <cell r="I13565">
            <v>7714</v>
          </cell>
        </row>
        <row r="13566">
          <cell r="I13566">
            <v>1394</v>
          </cell>
        </row>
        <row r="13567">
          <cell r="I13567">
            <v>1501</v>
          </cell>
        </row>
        <row r="13568">
          <cell r="I13568">
            <v>5255</v>
          </cell>
        </row>
        <row r="13569">
          <cell r="I13569">
            <v>1943</v>
          </cell>
        </row>
        <row r="13570">
          <cell r="I13570">
            <v>12000</v>
          </cell>
        </row>
        <row r="13571">
          <cell r="I13571">
            <v>1650</v>
          </cell>
        </row>
        <row r="13572">
          <cell r="I13572">
            <v>1336</v>
          </cell>
        </row>
        <row r="13573">
          <cell r="I13573">
            <v>3360</v>
          </cell>
        </row>
        <row r="13574">
          <cell r="I13574">
            <v>1480</v>
          </cell>
        </row>
        <row r="13575">
          <cell r="I13575">
            <v>947</v>
          </cell>
        </row>
        <row r="13576">
          <cell r="I13576">
            <v>1600</v>
          </cell>
        </row>
        <row r="13577">
          <cell r="I13577">
            <v>1250</v>
          </cell>
        </row>
        <row r="13578">
          <cell r="I13578">
            <v>1580</v>
          </cell>
        </row>
        <row r="13579">
          <cell r="I13579">
            <v>2118</v>
          </cell>
        </row>
        <row r="13580">
          <cell r="I13580">
            <v>693</v>
          </cell>
        </row>
        <row r="13581">
          <cell r="I13581">
            <v>1388</v>
          </cell>
        </row>
        <row r="13582">
          <cell r="I13582">
            <v>3000</v>
          </cell>
        </row>
        <row r="13583">
          <cell r="I13583">
            <v>4857</v>
          </cell>
        </row>
        <row r="13584">
          <cell r="I13584">
            <v>3037</v>
          </cell>
        </row>
        <row r="13585">
          <cell r="I13585">
            <v>7000</v>
          </cell>
        </row>
        <row r="13586">
          <cell r="I13586">
            <v>1553</v>
          </cell>
        </row>
        <row r="13587">
          <cell r="I13587">
            <v>3300</v>
          </cell>
        </row>
        <row r="13588">
          <cell r="I13588">
            <v>2170</v>
          </cell>
        </row>
        <row r="13589">
          <cell r="I13589">
            <v>1000</v>
          </cell>
        </row>
        <row r="13590">
          <cell r="I13590">
            <v>2800</v>
          </cell>
        </row>
        <row r="13591">
          <cell r="I13591">
            <v>4228</v>
          </cell>
        </row>
        <row r="13592">
          <cell r="I13592">
            <v>1100</v>
          </cell>
        </row>
        <row r="13593">
          <cell r="I13593">
            <v>1872</v>
          </cell>
        </row>
        <row r="13594">
          <cell r="I13594">
            <v>2389</v>
          </cell>
        </row>
        <row r="13595">
          <cell r="I13595">
            <v>1686</v>
          </cell>
        </row>
        <row r="13596">
          <cell r="I13596">
            <v>1000</v>
          </cell>
        </row>
        <row r="13597">
          <cell r="I13597">
            <v>950</v>
          </cell>
        </row>
        <row r="13598">
          <cell r="I13598">
            <v>900</v>
          </cell>
        </row>
        <row r="13599">
          <cell r="I13599">
            <v>900</v>
          </cell>
        </row>
        <row r="13600">
          <cell r="I13600">
            <v>1500</v>
          </cell>
        </row>
        <row r="13601">
          <cell r="I13601">
            <v>4613</v>
          </cell>
        </row>
        <row r="13602">
          <cell r="I13602">
            <v>1492</v>
          </cell>
        </row>
        <row r="13603">
          <cell r="I13603">
            <v>3500</v>
          </cell>
        </row>
        <row r="13604">
          <cell r="I13604">
            <v>2500</v>
          </cell>
        </row>
        <row r="13605">
          <cell r="I13605">
            <v>3500</v>
          </cell>
        </row>
        <row r="13606">
          <cell r="I13606">
            <v>6500</v>
          </cell>
        </row>
        <row r="13607">
          <cell r="I13607">
            <v>500</v>
          </cell>
        </row>
        <row r="13608">
          <cell r="I13608">
            <v>1000</v>
          </cell>
        </row>
        <row r="13609">
          <cell r="I13609">
            <v>6000</v>
          </cell>
        </row>
        <row r="13610">
          <cell r="I13610">
            <v>820</v>
          </cell>
        </row>
        <row r="13611">
          <cell r="I13611">
            <v>950</v>
          </cell>
        </row>
        <row r="13612">
          <cell r="I13612">
            <v>2700</v>
          </cell>
        </row>
        <row r="13613">
          <cell r="I13613">
            <v>750</v>
          </cell>
        </row>
        <row r="13615">
          <cell r="I13615">
            <v>1400</v>
          </cell>
        </row>
        <row r="13616">
          <cell r="I13616">
            <v>2350</v>
          </cell>
        </row>
        <row r="13617">
          <cell r="I13617">
            <v>4200</v>
          </cell>
        </row>
        <row r="13618">
          <cell r="I13618">
            <v>1600</v>
          </cell>
        </row>
        <row r="13619">
          <cell r="I13619">
            <v>4000</v>
          </cell>
        </row>
        <row r="13620">
          <cell r="I13620">
            <v>15500</v>
          </cell>
        </row>
        <row r="13621">
          <cell r="I13621">
            <v>6500</v>
          </cell>
        </row>
        <row r="13622">
          <cell r="I13622">
            <v>3343</v>
          </cell>
        </row>
        <row r="13623">
          <cell r="I13623">
            <v>300</v>
          </cell>
        </row>
        <row r="13624">
          <cell r="I13624">
            <v>7929</v>
          </cell>
        </row>
        <row r="13625">
          <cell r="I13625">
            <v>4200</v>
          </cell>
        </row>
        <row r="13626">
          <cell r="I13626">
            <v>536</v>
          </cell>
        </row>
        <row r="13627">
          <cell r="I13627">
            <v>1929</v>
          </cell>
        </row>
        <row r="13628">
          <cell r="I13628">
            <v>3729</v>
          </cell>
        </row>
        <row r="13629">
          <cell r="I13629">
            <v>671</v>
          </cell>
        </row>
        <row r="13630">
          <cell r="I13630">
            <v>4554</v>
          </cell>
        </row>
        <row r="13631">
          <cell r="I13631">
            <v>907</v>
          </cell>
        </row>
        <row r="13632">
          <cell r="I13632">
            <v>2800</v>
          </cell>
        </row>
        <row r="13633">
          <cell r="I13633">
            <v>4100</v>
          </cell>
        </row>
        <row r="13634">
          <cell r="I13634">
            <v>2386</v>
          </cell>
        </row>
        <row r="13635">
          <cell r="I13635">
            <v>4571</v>
          </cell>
        </row>
        <row r="13636">
          <cell r="I13636">
            <v>1250</v>
          </cell>
        </row>
        <row r="13637">
          <cell r="I13637">
            <v>2950</v>
          </cell>
        </row>
        <row r="13638">
          <cell r="I13638">
            <v>857</v>
          </cell>
        </row>
        <row r="13639">
          <cell r="I13639">
            <v>1650</v>
          </cell>
        </row>
        <row r="13640">
          <cell r="I13640">
            <v>4421</v>
          </cell>
        </row>
        <row r="13641">
          <cell r="I13641">
            <v>3750</v>
          </cell>
        </row>
        <row r="13642">
          <cell r="I13642">
            <v>1925</v>
          </cell>
        </row>
        <row r="13643">
          <cell r="I13643">
            <v>5800</v>
          </cell>
        </row>
        <row r="13644">
          <cell r="I13644">
            <v>1904</v>
          </cell>
        </row>
        <row r="13645">
          <cell r="I13645">
            <v>1264</v>
          </cell>
        </row>
        <row r="13646">
          <cell r="I13646">
            <v>5800</v>
          </cell>
        </row>
        <row r="13647">
          <cell r="I13647">
            <v>3900</v>
          </cell>
        </row>
        <row r="13648">
          <cell r="I13648">
            <v>1779</v>
          </cell>
        </row>
        <row r="13649">
          <cell r="I13649">
            <v>3000</v>
          </cell>
        </row>
        <row r="13650">
          <cell r="I13650">
            <v>4567</v>
          </cell>
        </row>
        <row r="13651">
          <cell r="I13651">
            <v>850</v>
          </cell>
        </row>
        <row r="13652">
          <cell r="I13652">
            <v>1300</v>
          </cell>
        </row>
        <row r="13653">
          <cell r="I13653">
            <v>780</v>
          </cell>
        </row>
        <row r="13654">
          <cell r="I13654">
            <v>1800</v>
          </cell>
        </row>
        <row r="13655">
          <cell r="I13655">
            <v>3500</v>
          </cell>
        </row>
        <row r="13656">
          <cell r="I13656">
            <v>1600</v>
          </cell>
        </row>
        <row r="13657">
          <cell r="I13657">
            <v>2850</v>
          </cell>
        </row>
        <row r="13658">
          <cell r="I13658">
            <v>20000</v>
          </cell>
        </row>
        <row r="13659">
          <cell r="I13659">
            <v>10000</v>
          </cell>
        </row>
        <row r="13660">
          <cell r="I13660">
            <v>795</v>
          </cell>
        </row>
        <row r="13661">
          <cell r="I13661">
            <v>580</v>
          </cell>
        </row>
        <row r="13662">
          <cell r="I13662">
            <v>2786</v>
          </cell>
        </row>
        <row r="13663">
          <cell r="I13663">
            <v>10000</v>
          </cell>
        </row>
        <row r="13664">
          <cell r="I13664">
            <v>4293</v>
          </cell>
        </row>
        <row r="13665">
          <cell r="I13665">
            <v>12500</v>
          </cell>
        </row>
        <row r="13666">
          <cell r="I13666">
            <v>1857</v>
          </cell>
        </row>
        <row r="13667">
          <cell r="I13667">
            <v>3000</v>
          </cell>
        </row>
        <row r="13668">
          <cell r="I13668">
            <v>957</v>
          </cell>
        </row>
        <row r="13669">
          <cell r="I13669">
            <v>2371</v>
          </cell>
        </row>
        <row r="13670">
          <cell r="I13670">
            <v>642</v>
          </cell>
        </row>
        <row r="13671">
          <cell r="I13671">
            <v>999</v>
          </cell>
        </row>
        <row r="13672">
          <cell r="I13672">
            <v>913</v>
          </cell>
        </row>
        <row r="13673">
          <cell r="I13673">
            <v>575</v>
          </cell>
        </row>
        <row r="13674">
          <cell r="I13674">
            <v>4900</v>
          </cell>
        </row>
        <row r="13675">
          <cell r="I13675">
            <v>4300</v>
          </cell>
        </row>
        <row r="13676">
          <cell r="I13676">
            <v>639</v>
          </cell>
        </row>
        <row r="13677">
          <cell r="I13677">
            <v>10000</v>
          </cell>
        </row>
        <row r="13678">
          <cell r="I13678">
            <v>1960</v>
          </cell>
        </row>
        <row r="13679">
          <cell r="I13679">
            <v>976</v>
          </cell>
        </row>
        <row r="13680">
          <cell r="I13680">
            <v>850</v>
          </cell>
        </row>
        <row r="13681">
          <cell r="I13681">
            <v>960</v>
          </cell>
        </row>
        <row r="13682">
          <cell r="I13682">
            <v>960</v>
          </cell>
        </row>
        <row r="13683">
          <cell r="I13683">
            <v>1849</v>
          </cell>
        </row>
        <row r="13684">
          <cell r="I13684">
            <v>8000</v>
          </cell>
        </row>
        <row r="13685">
          <cell r="I13685">
            <v>1371</v>
          </cell>
        </row>
        <row r="13686">
          <cell r="I13686">
            <v>980</v>
          </cell>
        </row>
        <row r="13687">
          <cell r="I13687">
            <v>950</v>
          </cell>
        </row>
        <row r="13688">
          <cell r="I13688">
            <v>1800</v>
          </cell>
        </row>
        <row r="13689">
          <cell r="I13689">
            <v>7500</v>
          </cell>
        </row>
        <row r="13690">
          <cell r="I13690">
            <v>2995</v>
          </cell>
        </row>
        <row r="13691">
          <cell r="I13691">
            <v>1357</v>
          </cell>
        </row>
        <row r="13692">
          <cell r="I13692">
            <v>5100</v>
          </cell>
        </row>
        <row r="13693">
          <cell r="I13693">
            <v>440</v>
          </cell>
        </row>
        <row r="13694">
          <cell r="I13694">
            <v>2809</v>
          </cell>
        </row>
        <row r="13695">
          <cell r="I13695">
            <v>1800</v>
          </cell>
        </row>
        <row r="13696">
          <cell r="I13696">
            <v>1500</v>
          </cell>
        </row>
        <row r="13697">
          <cell r="I13697">
            <v>1650</v>
          </cell>
        </row>
        <row r="13698">
          <cell r="I13698">
            <v>2000</v>
          </cell>
        </row>
        <row r="13699">
          <cell r="I13699">
            <v>32000</v>
          </cell>
        </row>
        <row r="13700">
          <cell r="I13700">
            <v>7000</v>
          </cell>
        </row>
        <row r="13701">
          <cell r="I13701">
            <v>1000</v>
          </cell>
        </row>
        <row r="13702">
          <cell r="I13702">
            <v>3000</v>
          </cell>
        </row>
        <row r="13703">
          <cell r="I13703">
            <v>2486</v>
          </cell>
        </row>
        <row r="13704">
          <cell r="I13704">
            <v>1304</v>
          </cell>
        </row>
        <row r="13705">
          <cell r="I13705">
            <v>1600</v>
          </cell>
        </row>
        <row r="13706">
          <cell r="I13706">
            <v>440</v>
          </cell>
        </row>
        <row r="13707">
          <cell r="I13707">
            <v>6500</v>
          </cell>
        </row>
        <row r="13708">
          <cell r="I13708">
            <v>2200</v>
          </cell>
        </row>
        <row r="13709">
          <cell r="I13709">
            <v>2075</v>
          </cell>
        </row>
        <row r="13710">
          <cell r="I13710">
            <v>2807</v>
          </cell>
        </row>
        <row r="13711">
          <cell r="I13711">
            <v>20702</v>
          </cell>
        </row>
        <row r="13712">
          <cell r="I13712">
            <v>20286</v>
          </cell>
        </row>
        <row r="13713">
          <cell r="I13713">
            <v>40357</v>
          </cell>
        </row>
        <row r="13714">
          <cell r="I13714">
            <v>1500</v>
          </cell>
        </row>
        <row r="13715">
          <cell r="I13715">
            <v>3395</v>
          </cell>
        </row>
        <row r="13716">
          <cell r="I13716">
            <v>2100</v>
          </cell>
        </row>
        <row r="13717">
          <cell r="I13717">
            <v>2500</v>
          </cell>
        </row>
        <row r="13718">
          <cell r="I13718">
            <v>1700</v>
          </cell>
        </row>
        <row r="13719">
          <cell r="I13719">
            <v>1265</v>
          </cell>
        </row>
        <row r="13720">
          <cell r="I13720">
            <v>2200</v>
          </cell>
        </row>
        <row r="13721">
          <cell r="I13721">
            <v>14000</v>
          </cell>
        </row>
        <row r="13722">
          <cell r="I13722">
            <v>976</v>
          </cell>
        </row>
        <row r="13723">
          <cell r="I13723">
            <v>1220</v>
          </cell>
        </row>
        <row r="13724">
          <cell r="I13724">
            <v>960</v>
          </cell>
        </row>
        <row r="13725">
          <cell r="I13725">
            <v>2413</v>
          </cell>
        </row>
        <row r="13726">
          <cell r="I13726">
            <v>5500</v>
          </cell>
        </row>
        <row r="13727">
          <cell r="I13727">
            <v>1557</v>
          </cell>
        </row>
        <row r="13728">
          <cell r="I13728">
            <v>940</v>
          </cell>
        </row>
        <row r="13729">
          <cell r="I13729">
            <v>1500</v>
          </cell>
        </row>
        <row r="13730">
          <cell r="I13730">
            <v>2429</v>
          </cell>
        </row>
        <row r="13731">
          <cell r="I13731">
            <v>1000</v>
          </cell>
        </row>
        <row r="13732">
          <cell r="I13732">
            <v>434</v>
          </cell>
        </row>
        <row r="13733">
          <cell r="I13733">
            <v>1710</v>
          </cell>
        </row>
        <row r="13734">
          <cell r="I13734">
            <v>10367</v>
          </cell>
        </row>
        <row r="13735">
          <cell r="I13735">
            <v>6000</v>
          </cell>
        </row>
        <row r="13736">
          <cell r="I13736">
            <v>836</v>
          </cell>
        </row>
        <row r="13737">
          <cell r="I13737">
            <v>400</v>
          </cell>
        </row>
        <row r="13738">
          <cell r="I13738">
            <v>3571</v>
          </cell>
        </row>
        <row r="13739">
          <cell r="I13739">
            <v>850</v>
          </cell>
        </row>
        <row r="13740">
          <cell r="I13740">
            <v>420</v>
          </cell>
        </row>
        <row r="13741">
          <cell r="I13741">
            <v>2497</v>
          </cell>
        </row>
        <row r="13743">
          <cell r="I13743">
            <v>2600</v>
          </cell>
        </row>
        <row r="13745">
          <cell r="I13745">
            <v>6500</v>
          </cell>
        </row>
        <row r="13746">
          <cell r="I13746">
            <v>9500</v>
          </cell>
        </row>
        <row r="13747">
          <cell r="I13747">
            <v>1392</v>
          </cell>
        </row>
        <row r="13748">
          <cell r="I13748">
            <v>669</v>
          </cell>
        </row>
        <row r="13749">
          <cell r="I13749">
            <v>2500</v>
          </cell>
        </row>
        <row r="13750">
          <cell r="I13750">
            <v>850</v>
          </cell>
        </row>
        <row r="13751">
          <cell r="I13751">
            <v>850</v>
          </cell>
        </row>
        <row r="13752">
          <cell r="I13752">
            <v>2800</v>
          </cell>
        </row>
        <row r="13753">
          <cell r="I13753">
            <v>2080</v>
          </cell>
        </row>
        <row r="13754">
          <cell r="I13754">
            <v>600</v>
          </cell>
        </row>
        <row r="13755">
          <cell r="I13755">
            <v>13500</v>
          </cell>
        </row>
        <row r="13756">
          <cell r="I13756">
            <v>4500</v>
          </cell>
        </row>
        <row r="13757">
          <cell r="I13757">
            <v>1043</v>
          </cell>
        </row>
        <row r="13758">
          <cell r="I13758">
            <v>1344</v>
          </cell>
        </row>
        <row r="13759">
          <cell r="I13759">
            <v>1429</v>
          </cell>
        </row>
        <row r="13760">
          <cell r="I13760">
            <v>5500</v>
          </cell>
        </row>
        <row r="13761">
          <cell r="I13761">
            <v>2700</v>
          </cell>
        </row>
        <row r="13762">
          <cell r="I13762">
            <v>1257</v>
          </cell>
        </row>
        <row r="13763">
          <cell r="I13763">
            <v>1500</v>
          </cell>
        </row>
        <row r="13764">
          <cell r="I13764">
            <v>990</v>
          </cell>
        </row>
        <row r="13765">
          <cell r="I13765">
            <v>5000</v>
          </cell>
        </row>
        <row r="13766">
          <cell r="I13766">
            <v>1771</v>
          </cell>
        </row>
        <row r="13767">
          <cell r="I13767">
            <v>2750</v>
          </cell>
        </row>
        <row r="13768">
          <cell r="I13768">
            <v>407</v>
          </cell>
        </row>
        <row r="13769">
          <cell r="I13769">
            <v>3287</v>
          </cell>
        </row>
        <row r="13770">
          <cell r="I13770">
            <v>1225</v>
          </cell>
        </row>
        <row r="13771">
          <cell r="I13771">
            <v>3500</v>
          </cell>
        </row>
        <row r="13772">
          <cell r="I13772">
            <v>9999</v>
          </cell>
        </row>
        <row r="13773">
          <cell r="I13773">
            <v>1200</v>
          </cell>
        </row>
        <row r="13774">
          <cell r="I13774">
            <v>604</v>
          </cell>
        </row>
        <row r="13775">
          <cell r="I13775">
            <v>8400</v>
          </cell>
        </row>
        <row r="13776">
          <cell r="I13776">
            <v>2960</v>
          </cell>
        </row>
        <row r="13777">
          <cell r="I13777">
            <v>1390</v>
          </cell>
        </row>
        <row r="13778">
          <cell r="I13778">
            <v>8000</v>
          </cell>
        </row>
        <row r="13779">
          <cell r="I13779">
            <v>12000</v>
          </cell>
        </row>
        <row r="13780">
          <cell r="I13780">
            <v>45000</v>
          </cell>
        </row>
        <row r="13781">
          <cell r="I13781">
            <v>7000</v>
          </cell>
        </row>
        <row r="13782">
          <cell r="I13782">
            <v>750</v>
          </cell>
        </row>
        <row r="13783">
          <cell r="I13783">
            <v>570</v>
          </cell>
        </row>
        <row r="13784">
          <cell r="I13784">
            <v>2550</v>
          </cell>
        </row>
        <row r="13785">
          <cell r="I13785">
            <v>8500</v>
          </cell>
        </row>
        <row r="13786">
          <cell r="I13786">
            <v>5500</v>
          </cell>
        </row>
        <row r="13787">
          <cell r="I13787">
            <v>5405</v>
          </cell>
        </row>
        <row r="13788">
          <cell r="I13788">
            <v>1714</v>
          </cell>
        </row>
        <row r="13789">
          <cell r="I13789">
            <v>790</v>
          </cell>
        </row>
        <row r="13790">
          <cell r="I13790">
            <v>2450</v>
          </cell>
        </row>
        <row r="13791">
          <cell r="I13791">
            <v>757</v>
          </cell>
        </row>
        <row r="13792">
          <cell r="I13792">
            <v>1800</v>
          </cell>
        </row>
        <row r="13793">
          <cell r="I13793">
            <v>30429</v>
          </cell>
        </row>
        <row r="13794">
          <cell r="I13794">
            <v>1600</v>
          </cell>
        </row>
        <row r="13795">
          <cell r="I13795">
            <v>3800</v>
          </cell>
        </row>
        <row r="13796">
          <cell r="I13796">
            <v>1576</v>
          </cell>
        </row>
        <row r="13797">
          <cell r="I13797">
            <v>5207</v>
          </cell>
        </row>
        <row r="13798">
          <cell r="I13798">
            <v>792</v>
          </cell>
        </row>
        <row r="13800">
          <cell r="I13800">
            <v>400</v>
          </cell>
        </row>
        <row r="13801">
          <cell r="I13801">
            <v>14999</v>
          </cell>
        </row>
        <row r="13802">
          <cell r="I13802">
            <v>3850</v>
          </cell>
        </row>
        <row r="13803">
          <cell r="I13803">
            <v>2497</v>
          </cell>
        </row>
        <row r="13804">
          <cell r="I13804">
            <v>3999</v>
          </cell>
        </row>
        <row r="13805">
          <cell r="I13805">
            <v>2300</v>
          </cell>
        </row>
        <row r="13806">
          <cell r="I13806">
            <v>300</v>
          </cell>
        </row>
        <row r="13807">
          <cell r="I13807">
            <v>1000</v>
          </cell>
        </row>
        <row r="13808">
          <cell r="I13808">
            <v>1450</v>
          </cell>
        </row>
        <row r="13809">
          <cell r="I13809">
            <v>5000</v>
          </cell>
        </row>
        <row r="13810">
          <cell r="I13810">
            <v>1500</v>
          </cell>
        </row>
        <row r="13811">
          <cell r="I13811">
            <v>1500</v>
          </cell>
        </row>
        <row r="13812">
          <cell r="I13812">
            <v>1500</v>
          </cell>
        </row>
        <row r="13813">
          <cell r="I13813">
            <v>4399</v>
          </cell>
        </row>
        <row r="13814">
          <cell r="I13814">
            <v>3500</v>
          </cell>
        </row>
        <row r="13815">
          <cell r="I13815">
            <v>1500</v>
          </cell>
        </row>
        <row r="13816">
          <cell r="I13816">
            <v>1500</v>
          </cell>
        </row>
        <row r="13817">
          <cell r="I13817">
            <v>2980</v>
          </cell>
        </row>
        <row r="13818">
          <cell r="I13818">
            <v>385</v>
          </cell>
        </row>
        <row r="13819">
          <cell r="I13819">
            <v>3599</v>
          </cell>
        </row>
        <row r="13820">
          <cell r="I13820">
            <v>2500</v>
          </cell>
        </row>
        <row r="13821">
          <cell r="I13821">
            <v>900</v>
          </cell>
        </row>
        <row r="13822">
          <cell r="I13822">
            <v>1870</v>
          </cell>
        </row>
        <row r="13823">
          <cell r="I13823">
            <v>2250</v>
          </cell>
        </row>
        <row r="13824">
          <cell r="I13824">
            <v>9000</v>
          </cell>
        </row>
        <row r="13825">
          <cell r="I13825">
            <v>559</v>
          </cell>
        </row>
        <row r="13826">
          <cell r="I13826">
            <v>680</v>
          </cell>
        </row>
        <row r="13827">
          <cell r="I13827">
            <v>3500</v>
          </cell>
        </row>
        <row r="13828">
          <cell r="I13828">
            <v>1650</v>
          </cell>
        </row>
        <row r="13829">
          <cell r="I13829">
            <v>1800</v>
          </cell>
        </row>
        <row r="13830">
          <cell r="I13830">
            <v>1500</v>
          </cell>
        </row>
        <row r="13831">
          <cell r="I13831">
            <v>8960</v>
          </cell>
        </row>
        <row r="13832">
          <cell r="I13832">
            <v>1167</v>
          </cell>
        </row>
        <row r="13833">
          <cell r="I13833">
            <v>700</v>
          </cell>
        </row>
        <row r="13834">
          <cell r="I13834">
            <v>20642</v>
          </cell>
        </row>
        <row r="13835">
          <cell r="I13835">
            <v>851</v>
          </cell>
        </row>
        <row r="13836">
          <cell r="I13836">
            <v>599</v>
          </cell>
        </row>
        <row r="13837">
          <cell r="I13837">
            <v>20000</v>
          </cell>
        </row>
        <row r="13838">
          <cell r="I13838">
            <v>2429</v>
          </cell>
        </row>
        <row r="13839">
          <cell r="I13839">
            <v>1575</v>
          </cell>
        </row>
        <row r="13840">
          <cell r="I13840">
            <v>6800</v>
          </cell>
        </row>
        <row r="13841">
          <cell r="I13841">
            <v>900</v>
          </cell>
        </row>
        <row r="13842">
          <cell r="I13842">
            <v>1900</v>
          </cell>
        </row>
        <row r="13843">
          <cell r="I13843">
            <v>4000</v>
          </cell>
        </row>
        <row r="13844">
          <cell r="I13844">
            <v>700</v>
          </cell>
        </row>
        <row r="13845">
          <cell r="I13845">
            <v>1700</v>
          </cell>
        </row>
        <row r="13846">
          <cell r="I13846">
            <v>385</v>
          </cell>
        </row>
        <row r="13847">
          <cell r="I13847">
            <v>2000</v>
          </cell>
        </row>
        <row r="13848">
          <cell r="I13848">
            <v>2421</v>
          </cell>
        </row>
        <row r="13849">
          <cell r="I13849">
            <v>1450</v>
          </cell>
        </row>
        <row r="13850">
          <cell r="I13850">
            <v>794</v>
          </cell>
        </row>
        <row r="13851">
          <cell r="I13851">
            <v>4650</v>
          </cell>
        </row>
        <row r="13852">
          <cell r="I13852">
            <v>361</v>
          </cell>
        </row>
        <row r="13853">
          <cell r="I13853">
            <v>1945</v>
          </cell>
        </row>
        <row r="13854">
          <cell r="I13854">
            <v>2000</v>
          </cell>
        </row>
        <row r="13855">
          <cell r="I13855">
            <v>7200</v>
          </cell>
        </row>
        <row r="13856">
          <cell r="I13856">
            <v>1464</v>
          </cell>
        </row>
        <row r="13857">
          <cell r="I13857">
            <v>1743</v>
          </cell>
        </row>
        <row r="13858">
          <cell r="I13858">
            <v>2507</v>
          </cell>
        </row>
        <row r="13859">
          <cell r="I13859">
            <v>1527</v>
          </cell>
        </row>
        <row r="13860">
          <cell r="I13860">
            <v>14000</v>
          </cell>
        </row>
        <row r="13861">
          <cell r="I13861">
            <v>1643</v>
          </cell>
        </row>
        <row r="13862">
          <cell r="I13862">
            <v>1838</v>
          </cell>
        </row>
        <row r="13863">
          <cell r="I13863">
            <v>2493</v>
          </cell>
        </row>
        <row r="13864">
          <cell r="I13864">
            <v>1543</v>
          </cell>
        </row>
        <row r="13865">
          <cell r="I13865">
            <v>1600</v>
          </cell>
        </row>
        <row r="13866">
          <cell r="I13866">
            <v>16875</v>
          </cell>
        </row>
        <row r="13867">
          <cell r="I13867">
            <v>1307</v>
          </cell>
        </row>
        <row r="13868">
          <cell r="I13868">
            <v>1350</v>
          </cell>
        </row>
        <row r="13869">
          <cell r="I13869">
            <v>1504</v>
          </cell>
        </row>
        <row r="13870">
          <cell r="I13870">
            <v>3286</v>
          </cell>
        </row>
        <row r="13871">
          <cell r="I13871">
            <v>1504</v>
          </cell>
        </row>
        <row r="13872">
          <cell r="I13872">
            <v>7500</v>
          </cell>
        </row>
        <row r="13873">
          <cell r="I13873">
            <v>3400</v>
          </cell>
        </row>
        <row r="13874">
          <cell r="I13874">
            <v>8071</v>
          </cell>
        </row>
        <row r="13875">
          <cell r="I13875">
            <v>6671</v>
          </cell>
        </row>
        <row r="13876">
          <cell r="I13876">
            <v>1150</v>
          </cell>
        </row>
        <row r="13877">
          <cell r="I13877">
            <v>3000</v>
          </cell>
        </row>
        <row r="13878">
          <cell r="I13878">
            <v>3500</v>
          </cell>
        </row>
        <row r="13879">
          <cell r="I13879">
            <v>3588</v>
          </cell>
        </row>
        <row r="13880">
          <cell r="I13880">
            <v>8511</v>
          </cell>
        </row>
        <row r="13881">
          <cell r="I13881">
            <v>3499</v>
          </cell>
        </row>
        <row r="13882">
          <cell r="I13882">
            <v>2900</v>
          </cell>
        </row>
        <row r="13883">
          <cell r="I13883">
            <v>2379</v>
          </cell>
        </row>
        <row r="13884">
          <cell r="I13884">
            <v>667</v>
          </cell>
        </row>
        <row r="13885">
          <cell r="I13885">
            <v>2083</v>
          </cell>
        </row>
        <row r="13886">
          <cell r="I13886">
            <v>1414</v>
          </cell>
        </row>
        <row r="13887">
          <cell r="I13887">
            <v>1200</v>
          </cell>
        </row>
        <row r="13888">
          <cell r="I13888">
            <v>1714</v>
          </cell>
        </row>
        <row r="13889">
          <cell r="I13889">
            <v>1586</v>
          </cell>
        </row>
        <row r="13890">
          <cell r="I13890">
            <v>575</v>
          </cell>
        </row>
        <row r="13891">
          <cell r="I13891">
            <v>12760</v>
          </cell>
        </row>
        <row r="13892">
          <cell r="I13892">
            <v>1800</v>
          </cell>
        </row>
        <row r="13893">
          <cell r="I13893">
            <v>2000</v>
          </cell>
        </row>
        <row r="13894">
          <cell r="I13894">
            <v>2400</v>
          </cell>
        </row>
        <row r="13895">
          <cell r="I13895">
            <v>896</v>
          </cell>
        </row>
        <row r="13896">
          <cell r="I13896">
            <v>1229</v>
          </cell>
        </row>
        <row r="13897">
          <cell r="I13897">
            <v>1000</v>
          </cell>
        </row>
        <row r="13898">
          <cell r="I13898">
            <v>550</v>
          </cell>
        </row>
        <row r="13899">
          <cell r="I13899">
            <v>1850</v>
          </cell>
        </row>
        <row r="13900">
          <cell r="I13900">
            <v>5000</v>
          </cell>
        </row>
        <row r="13901">
          <cell r="I13901">
            <v>550</v>
          </cell>
        </row>
        <row r="13902">
          <cell r="I13902">
            <v>1600</v>
          </cell>
        </row>
        <row r="13903">
          <cell r="I13903">
            <v>2500</v>
          </cell>
        </row>
        <row r="13904">
          <cell r="I13904">
            <v>1884</v>
          </cell>
        </row>
        <row r="13905">
          <cell r="I13905">
            <v>5950</v>
          </cell>
        </row>
        <row r="13906">
          <cell r="I13906">
            <v>7550</v>
          </cell>
        </row>
        <row r="13907">
          <cell r="I13907">
            <v>1329</v>
          </cell>
        </row>
        <row r="13908">
          <cell r="I13908">
            <v>1200</v>
          </cell>
        </row>
        <row r="13909">
          <cell r="I13909">
            <v>1500</v>
          </cell>
        </row>
        <row r="13910">
          <cell r="I13910">
            <v>1200</v>
          </cell>
        </row>
        <row r="13911">
          <cell r="I13911">
            <v>1600</v>
          </cell>
        </row>
        <row r="13913">
          <cell r="I13913">
            <v>380</v>
          </cell>
        </row>
        <row r="13914">
          <cell r="I13914">
            <v>3689</v>
          </cell>
        </row>
        <row r="13915">
          <cell r="I13915">
            <v>1279</v>
          </cell>
        </row>
        <row r="13916">
          <cell r="I13916">
            <v>1395</v>
          </cell>
        </row>
        <row r="13917">
          <cell r="I13917">
            <v>2500</v>
          </cell>
        </row>
        <row r="13918">
          <cell r="I13918">
            <v>2329</v>
          </cell>
        </row>
        <row r="13919">
          <cell r="I13919">
            <v>3171</v>
          </cell>
        </row>
        <row r="13920">
          <cell r="I13920">
            <v>1796</v>
          </cell>
        </row>
        <row r="13921">
          <cell r="I13921">
            <v>2500</v>
          </cell>
        </row>
        <row r="13922">
          <cell r="I13922">
            <v>6950</v>
          </cell>
        </row>
        <row r="13923">
          <cell r="I13923">
            <v>364</v>
          </cell>
        </row>
        <row r="13924">
          <cell r="I13924">
            <v>1200</v>
          </cell>
        </row>
        <row r="13925">
          <cell r="I13925">
            <v>1300</v>
          </cell>
        </row>
        <row r="13926">
          <cell r="I13926">
            <v>2100</v>
          </cell>
        </row>
        <row r="13927">
          <cell r="I13927">
            <v>429</v>
          </cell>
        </row>
        <row r="13928">
          <cell r="I13928">
            <v>850</v>
          </cell>
        </row>
        <row r="13929">
          <cell r="I13929">
            <v>950</v>
          </cell>
        </row>
        <row r="13930">
          <cell r="I13930">
            <v>1962</v>
          </cell>
        </row>
        <row r="13931">
          <cell r="I13931">
            <v>3000</v>
          </cell>
        </row>
        <row r="13932">
          <cell r="I13932">
            <v>3300</v>
          </cell>
        </row>
        <row r="13933">
          <cell r="I13933">
            <v>2800</v>
          </cell>
        </row>
        <row r="13934">
          <cell r="I13934">
            <v>4500</v>
          </cell>
        </row>
        <row r="13935">
          <cell r="I13935">
            <v>850</v>
          </cell>
        </row>
        <row r="13936">
          <cell r="I13936">
            <v>900</v>
          </cell>
        </row>
        <row r="13937">
          <cell r="I13937">
            <v>950</v>
          </cell>
        </row>
        <row r="13938">
          <cell r="I13938">
            <v>1800</v>
          </cell>
        </row>
        <row r="13940">
          <cell r="I13940">
            <v>750</v>
          </cell>
        </row>
        <row r="13942">
          <cell r="I13942">
            <v>1000</v>
          </cell>
        </row>
        <row r="13943">
          <cell r="I13943">
            <v>6510</v>
          </cell>
        </row>
        <row r="13944">
          <cell r="I13944">
            <v>1514</v>
          </cell>
        </row>
        <row r="13945">
          <cell r="I13945">
            <v>2325</v>
          </cell>
        </row>
        <row r="13946">
          <cell r="I13946">
            <v>4800</v>
          </cell>
        </row>
        <row r="13947">
          <cell r="I13947">
            <v>361</v>
          </cell>
        </row>
        <row r="13948">
          <cell r="I13948">
            <v>2371</v>
          </cell>
        </row>
        <row r="13949">
          <cell r="I13949">
            <v>2070</v>
          </cell>
        </row>
        <row r="13950">
          <cell r="I13950">
            <v>2400</v>
          </cell>
        </row>
        <row r="13951">
          <cell r="I13951">
            <v>1050</v>
          </cell>
        </row>
        <row r="13952">
          <cell r="I13952">
            <v>5857</v>
          </cell>
        </row>
        <row r="13953">
          <cell r="I13953">
            <v>850</v>
          </cell>
        </row>
        <row r="13954">
          <cell r="I13954">
            <v>3886</v>
          </cell>
        </row>
        <row r="13955">
          <cell r="I13955">
            <v>1500</v>
          </cell>
        </row>
        <row r="13956">
          <cell r="I13956">
            <v>327</v>
          </cell>
        </row>
        <row r="13959">
          <cell r="I13959">
            <v>1300</v>
          </cell>
        </row>
        <row r="13960">
          <cell r="I13960">
            <v>3500</v>
          </cell>
        </row>
        <row r="13961">
          <cell r="I13961">
            <v>5465</v>
          </cell>
        </row>
        <row r="13962">
          <cell r="I13962">
            <v>750</v>
          </cell>
        </row>
        <row r="13963">
          <cell r="I13963">
            <v>5500</v>
          </cell>
        </row>
        <row r="13964">
          <cell r="I13964">
            <v>1871</v>
          </cell>
        </row>
        <row r="13965">
          <cell r="I13965">
            <v>2100</v>
          </cell>
        </row>
        <row r="13966">
          <cell r="I13966">
            <v>2291</v>
          </cell>
        </row>
        <row r="13967">
          <cell r="I13967">
            <v>971</v>
          </cell>
        </row>
        <row r="13968">
          <cell r="I13968">
            <v>5500</v>
          </cell>
        </row>
        <row r="13969">
          <cell r="I13969">
            <v>1375</v>
          </cell>
        </row>
        <row r="13970">
          <cell r="I13970">
            <v>750</v>
          </cell>
        </row>
        <row r="13971">
          <cell r="I13971">
            <v>929</v>
          </cell>
        </row>
        <row r="13972">
          <cell r="I13972">
            <v>3000</v>
          </cell>
        </row>
        <row r="13973">
          <cell r="I13973">
            <v>1429</v>
          </cell>
        </row>
        <row r="13974">
          <cell r="I13974">
            <v>1429</v>
          </cell>
        </row>
        <row r="13975">
          <cell r="I13975">
            <v>3000</v>
          </cell>
        </row>
        <row r="13976">
          <cell r="I13976">
            <v>1180</v>
          </cell>
        </row>
        <row r="13977">
          <cell r="I13977">
            <v>4392</v>
          </cell>
        </row>
        <row r="13978">
          <cell r="I13978">
            <v>1420</v>
          </cell>
        </row>
        <row r="13979">
          <cell r="I13979">
            <v>3630</v>
          </cell>
        </row>
        <row r="13980">
          <cell r="I13980">
            <v>196000</v>
          </cell>
        </row>
        <row r="13981">
          <cell r="I13981">
            <v>1708</v>
          </cell>
        </row>
        <row r="13982">
          <cell r="I13982">
            <v>1000</v>
          </cell>
        </row>
        <row r="13983">
          <cell r="I13983">
            <v>700</v>
          </cell>
        </row>
        <row r="13984">
          <cell r="I13984">
            <v>5235</v>
          </cell>
        </row>
        <row r="13985">
          <cell r="I13985">
            <v>1400</v>
          </cell>
        </row>
        <row r="13986">
          <cell r="I13986">
            <v>1495</v>
          </cell>
        </row>
        <row r="13987">
          <cell r="I13987">
            <v>1986</v>
          </cell>
        </row>
        <row r="13988">
          <cell r="I13988">
            <v>2800</v>
          </cell>
        </row>
        <row r="13989">
          <cell r="I13989">
            <v>1033</v>
          </cell>
        </row>
        <row r="13990">
          <cell r="I13990">
            <v>1671</v>
          </cell>
        </row>
        <row r="13991">
          <cell r="I13991">
            <v>3549</v>
          </cell>
        </row>
        <row r="13992">
          <cell r="I13992">
            <v>1150</v>
          </cell>
        </row>
        <row r="13993">
          <cell r="I13993">
            <v>663</v>
          </cell>
        </row>
        <row r="13994">
          <cell r="I13994">
            <v>1337</v>
          </cell>
        </row>
        <row r="13995">
          <cell r="I13995">
            <v>5800</v>
          </cell>
        </row>
        <row r="13996">
          <cell r="I13996">
            <v>1500</v>
          </cell>
        </row>
        <row r="13997">
          <cell r="I13997">
            <v>18286</v>
          </cell>
        </row>
        <row r="13998">
          <cell r="I13998">
            <v>2679</v>
          </cell>
        </row>
        <row r="13999">
          <cell r="I13999">
            <v>793</v>
          </cell>
        </row>
        <row r="14000">
          <cell r="I14000">
            <v>4500</v>
          </cell>
        </row>
        <row r="14001">
          <cell r="I14001">
            <v>6071</v>
          </cell>
        </row>
        <row r="14002">
          <cell r="I14002">
            <v>2000</v>
          </cell>
        </row>
        <row r="14003">
          <cell r="I14003">
            <v>200</v>
          </cell>
        </row>
        <row r="14004">
          <cell r="I14004">
            <v>4136</v>
          </cell>
        </row>
        <row r="14005">
          <cell r="I14005">
            <v>1050</v>
          </cell>
        </row>
        <row r="14006">
          <cell r="I14006">
            <v>4306</v>
          </cell>
        </row>
        <row r="14007">
          <cell r="I14007">
            <v>750</v>
          </cell>
        </row>
        <row r="14008">
          <cell r="I14008">
            <v>3250</v>
          </cell>
        </row>
        <row r="14009">
          <cell r="I14009">
            <v>4000</v>
          </cell>
        </row>
        <row r="14010">
          <cell r="I14010">
            <v>5857</v>
          </cell>
        </row>
        <row r="14011">
          <cell r="I14011">
            <v>1900</v>
          </cell>
        </row>
        <row r="14012">
          <cell r="I14012">
            <v>3193</v>
          </cell>
        </row>
        <row r="14013">
          <cell r="I14013">
            <v>18143</v>
          </cell>
        </row>
        <row r="14014">
          <cell r="I14014">
            <v>1500</v>
          </cell>
        </row>
        <row r="14015">
          <cell r="I14015">
            <v>3443</v>
          </cell>
        </row>
        <row r="14016">
          <cell r="I14016">
            <v>2700</v>
          </cell>
        </row>
        <row r="14017">
          <cell r="I14017">
            <v>5880</v>
          </cell>
        </row>
        <row r="14018">
          <cell r="I14018">
            <v>1210</v>
          </cell>
        </row>
        <row r="14019">
          <cell r="I14019">
            <v>2090</v>
          </cell>
        </row>
        <row r="14020">
          <cell r="I14020">
            <v>3161</v>
          </cell>
        </row>
        <row r="14021">
          <cell r="I14021">
            <v>854</v>
          </cell>
        </row>
        <row r="14022">
          <cell r="I14022">
            <v>1939</v>
          </cell>
        </row>
        <row r="14023">
          <cell r="I14023">
            <v>2428</v>
          </cell>
        </row>
        <row r="14024">
          <cell r="I14024">
            <v>750</v>
          </cell>
        </row>
        <row r="14025">
          <cell r="I14025">
            <v>5000</v>
          </cell>
        </row>
        <row r="14026">
          <cell r="I14026">
            <v>954</v>
          </cell>
        </row>
        <row r="14027">
          <cell r="I14027">
            <v>350</v>
          </cell>
        </row>
        <row r="14028">
          <cell r="I14028">
            <v>9500</v>
          </cell>
        </row>
        <row r="14029">
          <cell r="I14029">
            <v>2686</v>
          </cell>
        </row>
        <row r="14030">
          <cell r="I14030">
            <v>3500</v>
          </cell>
        </row>
        <row r="14031">
          <cell r="I14031">
            <v>4943</v>
          </cell>
        </row>
        <row r="14032">
          <cell r="I14032">
            <v>4949</v>
          </cell>
        </row>
        <row r="14033">
          <cell r="I14033">
            <v>2090</v>
          </cell>
        </row>
        <row r="14034">
          <cell r="I14034">
            <v>2600</v>
          </cell>
        </row>
        <row r="14035">
          <cell r="I14035">
            <v>1300</v>
          </cell>
        </row>
        <row r="14036">
          <cell r="I14036">
            <v>550</v>
          </cell>
        </row>
        <row r="14037">
          <cell r="I14037">
            <v>1050</v>
          </cell>
        </row>
        <row r="14038">
          <cell r="I14038">
            <v>2500</v>
          </cell>
        </row>
        <row r="14039">
          <cell r="I14039">
            <v>850</v>
          </cell>
        </row>
        <row r="14040">
          <cell r="I14040">
            <v>1100</v>
          </cell>
        </row>
        <row r="14041">
          <cell r="I14041">
            <v>1071</v>
          </cell>
        </row>
        <row r="14042">
          <cell r="I14042">
            <v>1288</v>
          </cell>
        </row>
        <row r="14043">
          <cell r="I14043">
            <v>2028</v>
          </cell>
        </row>
        <row r="14044">
          <cell r="I14044">
            <v>994</v>
          </cell>
        </row>
        <row r="14046">
          <cell r="I14046">
            <v>495</v>
          </cell>
        </row>
        <row r="14047">
          <cell r="I14047">
            <v>35000</v>
          </cell>
        </row>
        <row r="14048">
          <cell r="I14048">
            <v>1522</v>
          </cell>
        </row>
        <row r="14049">
          <cell r="I14049">
            <v>3999</v>
          </cell>
        </row>
        <row r="14050">
          <cell r="I14050">
            <v>853</v>
          </cell>
        </row>
        <row r="14051">
          <cell r="I14051">
            <v>1416</v>
          </cell>
        </row>
        <row r="14052">
          <cell r="I14052">
            <v>361</v>
          </cell>
        </row>
        <row r="14053">
          <cell r="I14053">
            <v>539</v>
          </cell>
        </row>
        <row r="14054">
          <cell r="I14054">
            <v>2070</v>
          </cell>
        </row>
        <row r="14055">
          <cell r="I14055">
            <v>7500</v>
          </cell>
        </row>
        <row r="14056">
          <cell r="I14056">
            <v>850</v>
          </cell>
        </row>
        <row r="14057">
          <cell r="I14057">
            <v>1250</v>
          </cell>
        </row>
        <row r="14058">
          <cell r="I14058">
            <v>1350</v>
          </cell>
        </row>
        <row r="14059">
          <cell r="I14059">
            <v>7560</v>
          </cell>
        </row>
        <row r="14060">
          <cell r="I14060">
            <v>2000</v>
          </cell>
        </row>
        <row r="14061">
          <cell r="I14061">
            <v>1646</v>
          </cell>
        </row>
        <row r="14062">
          <cell r="I14062">
            <v>9995</v>
          </cell>
        </row>
        <row r="14063">
          <cell r="I14063">
            <v>3128</v>
          </cell>
        </row>
        <row r="14064">
          <cell r="I14064">
            <v>2554</v>
          </cell>
        </row>
        <row r="14065">
          <cell r="I14065">
            <v>3100</v>
          </cell>
        </row>
        <row r="14066">
          <cell r="I14066">
            <v>1650</v>
          </cell>
        </row>
        <row r="14067">
          <cell r="I14067">
            <v>3900</v>
          </cell>
        </row>
        <row r="14068">
          <cell r="I14068">
            <v>995</v>
          </cell>
        </row>
        <row r="14069">
          <cell r="I14069">
            <v>800</v>
          </cell>
        </row>
        <row r="14070">
          <cell r="I14070">
            <v>1357</v>
          </cell>
        </row>
        <row r="14071">
          <cell r="I14071">
            <v>2000</v>
          </cell>
        </row>
        <row r="14072">
          <cell r="I14072">
            <v>3885</v>
          </cell>
        </row>
        <row r="14073">
          <cell r="I14073">
            <v>3894</v>
          </cell>
        </row>
        <row r="14074">
          <cell r="I14074">
            <v>3000</v>
          </cell>
        </row>
        <row r="14075">
          <cell r="I14075">
            <v>2900</v>
          </cell>
        </row>
        <row r="14076">
          <cell r="I14076">
            <v>940</v>
          </cell>
        </row>
        <row r="14077">
          <cell r="I14077">
            <v>950</v>
          </cell>
        </row>
        <row r="14078">
          <cell r="I14078">
            <v>950</v>
          </cell>
        </row>
        <row r="14079">
          <cell r="I14079">
            <v>3086</v>
          </cell>
        </row>
        <row r="14080">
          <cell r="I14080">
            <v>950</v>
          </cell>
        </row>
        <row r="14081">
          <cell r="I14081">
            <v>3600</v>
          </cell>
        </row>
        <row r="14082">
          <cell r="I14082">
            <v>500</v>
          </cell>
        </row>
        <row r="14083">
          <cell r="I14083">
            <v>3314</v>
          </cell>
        </row>
        <row r="14084">
          <cell r="I14084">
            <v>3100</v>
          </cell>
        </row>
        <row r="14085">
          <cell r="I14085">
            <v>3609</v>
          </cell>
        </row>
        <row r="14086">
          <cell r="I14086">
            <v>250</v>
          </cell>
        </row>
        <row r="14087">
          <cell r="I14087">
            <v>2500</v>
          </cell>
        </row>
        <row r="14088">
          <cell r="I14088">
            <v>1253</v>
          </cell>
        </row>
        <row r="14089">
          <cell r="I14089">
            <v>1500</v>
          </cell>
        </row>
        <row r="14090">
          <cell r="I14090">
            <v>15317</v>
          </cell>
        </row>
        <row r="14091">
          <cell r="I14091">
            <v>5950</v>
          </cell>
        </row>
        <row r="14092">
          <cell r="I14092">
            <v>3737</v>
          </cell>
        </row>
        <row r="14093">
          <cell r="I14093">
            <v>1100</v>
          </cell>
        </row>
        <row r="14094">
          <cell r="I14094">
            <v>3680</v>
          </cell>
        </row>
        <row r="14095">
          <cell r="I14095">
            <v>3280</v>
          </cell>
        </row>
        <row r="14096">
          <cell r="I14096">
            <v>2580</v>
          </cell>
        </row>
        <row r="14097">
          <cell r="I14097">
            <v>1458</v>
          </cell>
        </row>
        <row r="14098">
          <cell r="I14098">
            <v>3500</v>
          </cell>
        </row>
        <row r="14099">
          <cell r="I14099">
            <v>1500</v>
          </cell>
        </row>
        <row r="14100">
          <cell r="I14100">
            <v>5500</v>
          </cell>
        </row>
        <row r="14101">
          <cell r="I14101">
            <v>3645</v>
          </cell>
        </row>
        <row r="14102">
          <cell r="I14102">
            <v>279230</v>
          </cell>
        </row>
        <row r="14103">
          <cell r="I14103">
            <v>2500</v>
          </cell>
        </row>
        <row r="14104">
          <cell r="I14104">
            <v>1982</v>
          </cell>
        </row>
        <row r="14105">
          <cell r="I14105">
            <v>950</v>
          </cell>
        </row>
        <row r="14106">
          <cell r="I14106">
            <v>1450</v>
          </cell>
        </row>
        <row r="14107">
          <cell r="I14107">
            <v>1801</v>
          </cell>
        </row>
        <row r="14108">
          <cell r="I14108">
            <v>3729</v>
          </cell>
        </row>
        <row r="14109">
          <cell r="I14109">
            <v>3440</v>
          </cell>
        </row>
        <row r="14110">
          <cell r="I14110">
            <v>2234</v>
          </cell>
        </row>
        <row r="14111">
          <cell r="I14111">
            <v>17000</v>
          </cell>
        </row>
        <row r="14112">
          <cell r="I14112">
            <v>1000</v>
          </cell>
        </row>
        <row r="14113">
          <cell r="I14113">
            <v>592</v>
          </cell>
        </row>
        <row r="14114">
          <cell r="I14114">
            <v>21429</v>
          </cell>
        </row>
        <row r="14116">
          <cell r="I14116">
            <v>1502</v>
          </cell>
        </row>
        <row r="14117">
          <cell r="I14117">
            <v>1200</v>
          </cell>
        </row>
        <row r="14118">
          <cell r="I14118">
            <v>993</v>
          </cell>
        </row>
        <row r="14119">
          <cell r="I14119">
            <v>450</v>
          </cell>
        </row>
        <row r="14120">
          <cell r="I14120">
            <v>31000</v>
          </cell>
        </row>
        <row r="14121">
          <cell r="I14121">
            <v>1194</v>
          </cell>
        </row>
        <row r="14122">
          <cell r="I14122">
            <v>3577</v>
          </cell>
        </row>
        <row r="14123">
          <cell r="I14123">
            <v>590</v>
          </cell>
        </row>
        <row r="14124">
          <cell r="I14124">
            <v>16000</v>
          </cell>
        </row>
        <row r="14125">
          <cell r="I14125">
            <v>1354</v>
          </cell>
        </row>
        <row r="14126">
          <cell r="I14126">
            <v>1850</v>
          </cell>
        </row>
        <row r="14127">
          <cell r="I14127">
            <v>600</v>
          </cell>
        </row>
        <row r="14130">
          <cell r="I14130">
            <v>850</v>
          </cell>
        </row>
        <row r="14131">
          <cell r="I14131">
            <v>2500</v>
          </cell>
        </row>
        <row r="14132">
          <cell r="I14132">
            <v>1993</v>
          </cell>
        </row>
        <row r="14133">
          <cell r="I14133">
            <v>1400</v>
          </cell>
        </row>
        <row r="14134">
          <cell r="I14134">
            <v>37500</v>
          </cell>
        </row>
        <row r="14135">
          <cell r="I14135">
            <v>2075</v>
          </cell>
        </row>
        <row r="14136">
          <cell r="I14136">
            <v>2662</v>
          </cell>
        </row>
        <row r="14137">
          <cell r="I14137">
            <v>990</v>
          </cell>
        </row>
        <row r="14138">
          <cell r="I14138">
            <v>1500</v>
          </cell>
        </row>
        <row r="14139">
          <cell r="I14139">
            <v>2304</v>
          </cell>
        </row>
        <row r="14140">
          <cell r="I14140">
            <v>1560</v>
          </cell>
        </row>
        <row r="14141">
          <cell r="I14141">
            <v>614</v>
          </cell>
        </row>
        <row r="14142">
          <cell r="I14142">
            <v>1714</v>
          </cell>
        </row>
        <row r="14143">
          <cell r="I14143">
            <v>1000</v>
          </cell>
        </row>
        <row r="14144">
          <cell r="I14144">
            <v>2100</v>
          </cell>
        </row>
        <row r="14145">
          <cell r="I14145">
            <v>1643</v>
          </cell>
        </row>
        <row r="14146">
          <cell r="I14146">
            <v>364</v>
          </cell>
        </row>
        <row r="14147">
          <cell r="I14147">
            <v>1666</v>
          </cell>
        </row>
        <row r="14148">
          <cell r="I14148">
            <v>1717</v>
          </cell>
        </row>
        <row r="14149">
          <cell r="I14149">
            <v>2000</v>
          </cell>
        </row>
        <row r="14150">
          <cell r="I14150">
            <v>1184</v>
          </cell>
        </row>
        <row r="14151">
          <cell r="I14151">
            <v>550</v>
          </cell>
        </row>
        <row r="14152">
          <cell r="I14152">
            <v>1439</v>
          </cell>
        </row>
        <row r="14153">
          <cell r="I14153">
            <v>1312</v>
          </cell>
        </row>
        <row r="14154">
          <cell r="I14154">
            <v>2500</v>
          </cell>
        </row>
        <row r="14155">
          <cell r="I14155">
            <v>1857</v>
          </cell>
        </row>
        <row r="14156">
          <cell r="I14156">
            <v>1149</v>
          </cell>
        </row>
        <row r="14157">
          <cell r="I14157">
            <v>1761</v>
          </cell>
        </row>
        <row r="14158">
          <cell r="I14158">
            <v>764</v>
          </cell>
        </row>
        <row r="14159">
          <cell r="I14159">
            <v>2336</v>
          </cell>
        </row>
        <row r="14160">
          <cell r="I14160">
            <v>1300</v>
          </cell>
        </row>
        <row r="14161">
          <cell r="I14161">
            <v>2300</v>
          </cell>
        </row>
        <row r="14162">
          <cell r="I14162">
            <v>3250</v>
          </cell>
        </row>
        <row r="14163">
          <cell r="I14163">
            <v>1757</v>
          </cell>
        </row>
        <row r="14164">
          <cell r="I14164">
            <v>1621</v>
          </cell>
        </row>
        <row r="14165">
          <cell r="I14165">
            <v>6281</v>
          </cell>
        </row>
        <row r="14166">
          <cell r="I14166">
            <v>1253</v>
          </cell>
        </row>
        <row r="14167">
          <cell r="I14167">
            <v>2943</v>
          </cell>
        </row>
        <row r="14168">
          <cell r="I14168">
            <v>1391</v>
          </cell>
        </row>
        <row r="14169">
          <cell r="I14169">
            <v>800</v>
          </cell>
        </row>
        <row r="14170">
          <cell r="I14170">
            <v>3286</v>
          </cell>
        </row>
        <row r="14171">
          <cell r="I14171">
            <v>987</v>
          </cell>
        </row>
        <row r="14172">
          <cell r="I14172">
            <v>1671</v>
          </cell>
        </row>
        <row r="14173">
          <cell r="I14173">
            <v>1329</v>
          </cell>
        </row>
        <row r="14174">
          <cell r="I14174">
            <v>2699</v>
          </cell>
        </row>
        <row r="14175">
          <cell r="I14175">
            <v>750</v>
          </cell>
        </row>
        <row r="14176">
          <cell r="I14176">
            <v>880</v>
          </cell>
        </row>
        <row r="14177">
          <cell r="I14177">
            <v>20001</v>
          </cell>
        </row>
        <row r="14178">
          <cell r="I14178">
            <v>2071</v>
          </cell>
        </row>
        <row r="14179">
          <cell r="I14179">
            <v>607</v>
          </cell>
        </row>
        <row r="14180">
          <cell r="I14180">
            <v>8709</v>
          </cell>
        </row>
        <row r="14181">
          <cell r="I14181">
            <v>9600</v>
          </cell>
        </row>
        <row r="14182">
          <cell r="I14182">
            <v>2377</v>
          </cell>
        </row>
        <row r="14183">
          <cell r="I14183">
            <v>1502</v>
          </cell>
        </row>
        <row r="14184">
          <cell r="I14184">
            <v>629</v>
          </cell>
        </row>
        <row r="14185">
          <cell r="I14185">
            <v>1050</v>
          </cell>
        </row>
        <row r="14186">
          <cell r="I14186">
            <v>537</v>
          </cell>
        </row>
        <row r="14187">
          <cell r="I14187">
            <v>195</v>
          </cell>
        </row>
        <row r="14188">
          <cell r="I14188">
            <v>530</v>
          </cell>
        </row>
        <row r="14189">
          <cell r="I14189">
            <v>3985</v>
          </cell>
        </row>
        <row r="14190">
          <cell r="I14190">
            <v>1750</v>
          </cell>
        </row>
        <row r="14191">
          <cell r="I14191">
            <v>5000</v>
          </cell>
        </row>
        <row r="14192">
          <cell r="I14192">
            <v>1416</v>
          </cell>
        </row>
        <row r="14193">
          <cell r="I14193">
            <v>1991</v>
          </cell>
        </row>
        <row r="14194">
          <cell r="I14194">
            <v>750</v>
          </cell>
        </row>
        <row r="14195">
          <cell r="I14195">
            <v>3143</v>
          </cell>
        </row>
        <row r="14196">
          <cell r="I14196">
            <v>3500</v>
          </cell>
        </row>
        <row r="14197">
          <cell r="I14197">
            <v>1100</v>
          </cell>
        </row>
        <row r="14198">
          <cell r="I14198">
            <v>664</v>
          </cell>
        </row>
        <row r="14199">
          <cell r="I14199">
            <v>1991</v>
          </cell>
        </row>
        <row r="14200">
          <cell r="I14200">
            <v>1600</v>
          </cell>
        </row>
        <row r="14201">
          <cell r="I14201">
            <v>1666</v>
          </cell>
        </row>
        <row r="14202">
          <cell r="I14202">
            <v>1800</v>
          </cell>
        </row>
        <row r="14203">
          <cell r="I14203">
            <v>1200</v>
          </cell>
        </row>
        <row r="14204">
          <cell r="I14204">
            <v>750</v>
          </cell>
        </row>
        <row r="14205">
          <cell r="I14205">
            <v>1133</v>
          </cell>
        </row>
        <row r="14206">
          <cell r="I14206">
            <v>1110</v>
          </cell>
        </row>
        <row r="14207">
          <cell r="I14207">
            <v>586</v>
          </cell>
        </row>
        <row r="14208">
          <cell r="I14208">
            <v>1369</v>
          </cell>
        </row>
        <row r="14209">
          <cell r="I14209">
            <v>450</v>
          </cell>
        </row>
        <row r="14210">
          <cell r="I14210">
            <v>8500</v>
          </cell>
        </row>
        <row r="14211">
          <cell r="I14211">
            <v>3397</v>
          </cell>
        </row>
        <row r="14212">
          <cell r="I14212">
            <v>3384</v>
          </cell>
        </row>
        <row r="14213">
          <cell r="I14213">
            <v>400</v>
          </cell>
        </row>
        <row r="14214">
          <cell r="I14214">
            <v>850</v>
          </cell>
        </row>
        <row r="14215">
          <cell r="I14215">
            <v>4025</v>
          </cell>
        </row>
        <row r="14216">
          <cell r="I14216">
            <v>1700</v>
          </cell>
        </row>
        <row r="14217">
          <cell r="I14217">
            <v>1757</v>
          </cell>
        </row>
        <row r="14218">
          <cell r="I14218">
            <v>890</v>
          </cell>
        </row>
        <row r="14219">
          <cell r="I14219">
            <v>1236</v>
          </cell>
        </row>
        <row r="14220">
          <cell r="I14220">
            <v>579</v>
          </cell>
        </row>
        <row r="14221">
          <cell r="I14221">
            <v>650</v>
          </cell>
        </row>
        <row r="14222">
          <cell r="I14222">
            <v>1411</v>
          </cell>
        </row>
        <row r="14223">
          <cell r="I14223">
            <v>2499</v>
          </cell>
        </row>
        <row r="14224">
          <cell r="I14224">
            <v>1443</v>
          </cell>
        </row>
        <row r="14225">
          <cell r="I14225">
            <v>2029</v>
          </cell>
        </row>
        <row r="14226">
          <cell r="I14226">
            <v>1280</v>
          </cell>
        </row>
        <row r="14227">
          <cell r="I14227">
            <v>3500</v>
          </cell>
        </row>
        <row r="14228">
          <cell r="I14228">
            <v>420</v>
          </cell>
        </row>
        <row r="14229">
          <cell r="I14229">
            <v>1373</v>
          </cell>
        </row>
        <row r="14230">
          <cell r="I14230">
            <v>2048</v>
          </cell>
        </row>
        <row r="14231">
          <cell r="I14231">
            <v>1444</v>
          </cell>
        </row>
        <row r="14232">
          <cell r="I14232">
            <v>899</v>
          </cell>
        </row>
        <row r="14233">
          <cell r="I14233">
            <v>2031</v>
          </cell>
        </row>
        <row r="14234">
          <cell r="I14234">
            <v>1458</v>
          </cell>
        </row>
        <row r="14235">
          <cell r="I14235">
            <v>1807</v>
          </cell>
        </row>
        <row r="14236">
          <cell r="I14236">
            <v>5000</v>
          </cell>
        </row>
        <row r="14237">
          <cell r="I14237">
            <v>1140</v>
          </cell>
        </row>
        <row r="14238">
          <cell r="I14238">
            <v>1140</v>
          </cell>
        </row>
        <row r="14239">
          <cell r="I14239">
            <v>1587</v>
          </cell>
        </row>
        <row r="14240">
          <cell r="I14240">
            <v>8789</v>
          </cell>
        </row>
        <row r="14241">
          <cell r="I14241">
            <v>5000</v>
          </cell>
        </row>
        <row r="14242">
          <cell r="I14242">
            <v>1500</v>
          </cell>
        </row>
        <row r="14243">
          <cell r="I14243">
            <v>1514</v>
          </cell>
        </row>
        <row r="14244">
          <cell r="I14244">
            <v>2100</v>
          </cell>
        </row>
        <row r="14245">
          <cell r="I14245">
            <v>2724</v>
          </cell>
        </row>
        <row r="14246">
          <cell r="I14246">
            <v>600</v>
          </cell>
        </row>
        <row r="14247">
          <cell r="I14247">
            <v>850</v>
          </cell>
        </row>
        <row r="14248">
          <cell r="I14248">
            <v>1870</v>
          </cell>
        </row>
        <row r="14249">
          <cell r="I14249">
            <v>640</v>
          </cell>
        </row>
        <row r="14250">
          <cell r="I14250">
            <v>596</v>
          </cell>
        </row>
        <row r="14251">
          <cell r="I14251">
            <v>596</v>
          </cell>
        </row>
        <row r="14252">
          <cell r="I14252">
            <v>2553</v>
          </cell>
        </row>
        <row r="14253">
          <cell r="I14253">
            <v>1800</v>
          </cell>
        </row>
        <row r="14254">
          <cell r="I14254">
            <v>551</v>
          </cell>
        </row>
        <row r="14255">
          <cell r="I14255">
            <v>1010</v>
          </cell>
        </row>
        <row r="14256">
          <cell r="I14256">
            <v>1507</v>
          </cell>
        </row>
        <row r="14257">
          <cell r="I14257">
            <v>1867</v>
          </cell>
        </row>
        <row r="14258">
          <cell r="I14258">
            <v>910</v>
          </cell>
        </row>
        <row r="14259">
          <cell r="I14259">
            <v>1821</v>
          </cell>
        </row>
        <row r="14260">
          <cell r="I14260">
            <v>2029</v>
          </cell>
        </row>
        <row r="14261">
          <cell r="I14261">
            <v>2500</v>
          </cell>
        </row>
        <row r="14262">
          <cell r="I14262">
            <v>1280</v>
          </cell>
        </row>
        <row r="14263">
          <cell r="I14263">
            <v>309</v>
          </cell>
        </row>
        <row r="14264">
          <cell r="I14264">
            <v>330</v>
          </cell>
        </row>
        <row r="14265">
          <cell r="I14265">
            <v>1824</v>
          </cell>
        </row>
        <row r="14266">
          <cell r="I14266">
            <v>1489</v>
          </cell>
        </row>
        <row r="14267">
          <cell r="I14267">
            <v>2150</v>
          </cell>
        </row>
        <row r="14268">
          <cell r="I14268">
            <v>500</v>
          </cell>
        </row>
        <row r="14269">
          <cell r="I14269">
            <v>732</v>
          </cell>
        </row>
        <row r="14270">
          <cell r="I14270">
            <v>1771</v>
          </cell>
        </row>
        <row r="14271">
          <cell r="I14271">
            <v>1879</v>
          </cell>
        </row>
        <row r="14272">
          <cell r="I14272">
            <v>1655</v>
          </cell>
        </row>
        <row r="14273">
          <cell r="I14273">
            <v>10500</v>
          </cell>
        </row>
        <row r="14274">
          <cell r="I14274">
            <v>2900</v>
          </cell>
        </row>
        <row r="14275">
          <cell r="I14275">
            <v>437</v>
          </cell>
        </row>
        <row r="14276">
          <cell r="I14276">
            <v>1100</v>
          </cell>
        </row>
        <row r="14277">
          <cell r="I14277">
            <v>1115</v>
          </cell>
        </row>
        <row r="14278">
          <cell r="I14278">
            <v>1079</v>
          </cell>
        </row>
        <row r="14279">
          <cell r="I14279">
            <v>7893</v>
          </cell>
        </row>
        <row r="14280">
          <cell r="I14280">
            <v>12357</v>
          </cell>
        </row>
        <row r="14281">
          <cell r="I14281">
            <v>1870</v>
          </cell>
        </row>
        <row r="14282">
          <cell r="I14282">
            <v>342</v>
          </cell>
        </row>
        <row r="14283">
          <cell r="I14283">
            <v>1000</v>
          </cell>
        </row>
        <row r="14284">
          <cell r="I14284">
            <v>1000</v>
          </cell>
        </row>
        <row r="14285">
          <cell r="I14285">
            <v>1536</v>
          </cell>
        </row>
        <row r="14286">
          <cell r="I14286">
            <v>960</v>
          </cell>
        </row>
        <row r="14287">
          <cell r="I14287">
            <v>1450</v>
          </cell>
        </row>
        <row r="14288">
          <cell r="I14288">
            <v>390</v>
          </cell>
        </row>
        <row r="14289">
          <cell r="I14289">
            <v>1650</v>
          </cell>
        </row>
        <row r="14290">
          <cell r="I14290">
            <v>2471</v>
          </cell>
        </row>
        <row r="14291">
          <cell r="I14291">
            <v>1957</v>
          </cell>
        </row>
        <row r="14292">
          <cell r="I14292">
            <v>1336</v>
          </cell>
        </row>
        <row r="14293">
          <cell r="I14293">
            <v>1786</v>
          </cell>
        </row>
        <row r="14294">
          <cell r="I14294">
            <v>2607</v>
          </cell>
        </row>
        <row r="14295">
          <cell r="I14295">
            <v>1575</v>
          </cell>
        </row>
        <row r="14296">
          <cell r="I14296">
            <v>8236</v>
          </cell>
        </row>
        <row r="14297">
          <cell r="I14297">
            <v>1443</v>
          </cell>
        </row>
        <row r="14298">
          <cell r="I14298">
            <v>6471</v>
          </cell>
        </row>
        <row r="14299">
          <cell r="I14299">
            <v>836</v>
          </cell>
        </row>
        <row r="14300">
          <cell r="I14300">
            <v>700</v>
          </cell>
        </row>
        <row r="14301">
          <cell r="I14301">
            <v>1250</v>
          </cell>
        </row>
        <row r="14302">
          <cell r="I14302">
            <v>2429</v>
          </cell>
        </row>
        <row r="14303">
          <cell r="I14303">
            <v>259</v>
          </cell>
        </row>
        <row r="14304">
          <cell r="I14304">
            <v>1250</v>
          </cell>
        </row>
        <row r="14305">
          <cell r="I14305">
            <v>430</v>
          </cell>
        </row>
        <row r="14306">
          <cell r="I14306">
            <v>750</v>
          </cell>
        </row>
        <row r="14307">
          <cell r="I14307">
            <v>1450</v>
          </cell>
        </row>
        <row r="14308">
          <cell r="I14308">
            <v>1100</v>
          </cell>
        </row>
        <row r="14309">
          <cell r="I14309">
            <v>1000</v>
          </cell>
        </row>
        <row r="14310">
          <cell r="I14310">
            <v>1550</v>
          </cell>
        </row>
        <row r="14311">
          <cell r="I14311">
            <v>1671</v>
          </cell>
        </row>
        <row r="14312">
          <cell r="I14312">
            <v>1573</v>
          </cell>
        </row>
        <row r="14313">
          <cell r="I14313">
            <v>1542</v>
          </cell>
        </row>
        <row r="14314">
          <cell r="I14314">
            <v>1250</v>
          </cell>
        </row>
        <row r="14315">
          <cell r="I14315">
            <v>373</v>
          </cell>
        </row>
        <row r="14316">
          <cell r="I14316">
            <v>8500</v>
          </cell>
        </row>
        <row r="14317">
          <cell r="I14317">
            <v>3339</v>
          </cell>
        </row>
        <row r="14318">
          <cell r="I14318">
            <v>2058</v>
          </cell>
        </row>
        <row r="14319">
          <cell r="I14319">
            <v>596</v>
          </cell>
        </row>
        <row r="14320">
          <cell r="I14320">
            <v>895</v>
          </cell>
        </row>
        <row r="14321">
          <cell r="I14321">
            <v>2600</v>
          </cell>
        </row>
        <row r="14322">
          <cell r="I14322">
            <v>800</v>
          </cell>
        </row>
        <row r="14323">
          <cell r="I14323">
            <v>640</v>
          </cell>
        </row>
        <row r="14324">
          <cell r="I14324">
            <v>2400</v>
          </cell>
        </row>
        <row r="14325">
          <cell r="I14325">
            <v>2200</v>
          </cell>
        </row>
        <row r="14326">
          <cell r="I14326">
            <v>9428</v>
          </cell>
        </row>
        <row r="14327">
          <cell r="I14327">
            <v>4329</v>
          </cell>
        </row>
        <row r="14328">
          <cell r="I14328">
            <v>2421</v>
          </cell>
        </row>
        <row r="14329">
          <cell r="I14329">
            <v>4670</v>
          </cell>
        </row>
        <row r="14330">
          <cell r="I14330">
            <v>2729</v>
          </cell>
        </row>
        <row r="14331">
          <cell r="I14331">
            <v>624</v>
          </cell>
        </row>
        <row r="14332">
          <cell r="I14332">
            <v>2500</v>
          </cell>
        </row>
        <row r="14333">
          <cell r="I14333">
            <v>1458</v>
          </cell>
        </row>
        <row r="14334">
          <cell r="I14334">
            <v>4943</v>
          </cell>
        </row>
        <row r="14335">
          <cell r="I14335">
            <v>596</v>
          </cell>
        </row>
        <row r="14336">
          <cell r="I14336">
            <v>6411</v>
          </cell>
        </row>
        <row r="14337">
          <cell r="I14337">
            <v>3429</v>
          </cell>
        </row>
        <row r="14338">
          <cell r="I14338">
            <v>364</v>
          </cell>
        </row>
        <row r="14339">
          <cell r="I14339">
            <v>3339</v>
          </cell>
        </row>
        <row r="14340">
          <cell r="I14340">
            <v>11875</v>
          </cell>
        </row>
        <row r="14341">
          <cell r="I14341">
            <v>1371</v>
          </cell>
        </row>
        <row r="14342">
          <cell r="I14342">
            <v>1200</v>
          </cell>
        </row>
        <row r="14343">
          <cell r="I14343">
            <v>1967</v>
          </cell>
        </row>
        <row r="14344">
          <cell r="I14344">
            <v>4100</v>
          </cell>
        </row>
        <row r="14345">
          <cell r="I14345">
            <v>971</v>
          </cell>
        </row>
        <row r="14346">
          <cell r="I14346">
            <v>1150</v>
          </cell>
        </row>
        <row r="14347">
          <cell r="I14347">
            <v>2150</v>
          </cell>
        </row>
        <row r="14348">
          <cell r="I14348">
            <v>3439</v>
          </cell>
        </row>
        <row r="14349">
          <cell r="I14349">
            <v>640</v>
          </cell>
        </row>
        <row r="14350">
          <cell r="I14350">
            <v>4275</v>
          </cell>
        </row>
        <row r="14351">
          <cell r="I14351">
            <v>460</v>
          </cell>
        </row>
        <row r="14352">
          <cell r="I14352">
            <v>900</v>
          </cell>
        </row>
        <row r="14353">
          <cell r="I14353">
            <v>2800</v>
          </cell>
        </row>
        <row r="14354">
          <cell r="I14354">
            <v>1200</v>
          </cell>
        </row>
        <row r="14355">
          <cell r="I14355">
            <v>3474</v>
          </cell>
        </row>
        <row r="14356">
          <cell r="I14356">
            <v>1900</v>
          </cell>
        </row>
        <row r="14357">
          <cell r="I14357">
            <v>3864</v>
          </cell>
        </row>
        <row r="14358">
          <cell r="I14358">
            <v>1000</v>
          </cell>
        </row>
        <row r="14359">
          <cell r="I14359">
            <v>427</v>
          </cell>
        </row>
        <row r="14360">
          <cell r="I14360">
            <v>3600</v>
          </cell>
        </row>
        <row r="14361">
          <cell r="I14361">
            <v>596</v>
          </cell>
        </row>
        <row r="14362">
          <cell r="I14362">
            <v>624</v>
          </cell>
        </row>
        <row r="14363">
          <cell r="I14363">
            <v>2332</v>
          </cell>
        </row>
        <row r="14364">
          <cell r="I14364">
            <v>1000</v>
          </cell>
        </row>
        <row r="14365">
          <cell r="I14365">
            <v>671</v>
          </cell>
        </row>
        <row r="14366">
          <cell r="I14366">
            <v>3643</v>
          </cell>
        </row>
        <row r="14367">
          <cell r="I14367">
            <v>5600</v>
          </cell>
        </row>
        <row r="14368">
          <cell r="I14368">
            <v>1300</v>
          </cell>
        </row>
        <row r="14369">
          <cell r="I14369">
            <v>2550</v>
          </cell>
        </row>
        <row r="14370">
          <cell r="I14370">
            <v>640</v>
          </cell>
        </row>
        <row r="14371">
          <cell r="I14371">
            <v>3343</v>
          </cell>
        </row>
        <row r="14372">
          <cell r="I14372">
            <v>596</v>
          </cell>
        </row>
        <row r="14373">
          <cell r="I14373">
            <v>850</v>
          </cell>
        </row>
        <row r="14374">
          <cell r="I14374">
            <v>5000</v>
          </cell>
        </row>
        <row r="14375">
          <cell r="I14375">
            <v>3552</v>
          </cell>
        </row>
        <row r="14376">
          <cell r="I14376">
            <v>1557</v>
          </cell>
        </row>
        <row r="14377">
          <cell r="I14377">
            <v>1543</v>
          </cell>
        </row>
        <row r="14378">
          <cell r="I14378">
            <v>1557</v>
          </cell>
        </row>
        <row r="14379">
          <cell r="I14379">
            <v>1543</v>
          </cell>
        </row>
        <row r="14380">
          <cell r="I14380">
            <v>1288</v>
          </cell>
        </row>
        <row r="14381">
          <cell r="I14381">
            <v>1557</v>
          </cell>
        </row>
        <row r="14382">
          <cell r="I14382">
            <v>1557</v>
          </cell>
        </row>
        <row r="14383">
          <cell r="I14383">
            <v>2004</v>
          </cell>
        </row>
        <row r="14384">
          <cell r="I14384">
            <v>1557</v>
          </cell>
        </row>
        <row r="14385">
          <cell r="I14385">
            <v>2046</v>
          </cell>
        </row>
        <row r="14386">
          <cell r="I14386">
            <v>1543</v>
          </cell>
        </row>
        <row r="14387">
          <cell r="I14387">
            <v>1557</v>
          </cell>
        </row>
        <row r="14388">
          <cell r="I14388">
            <v>1543</v>
          </cell>
        </row>
        <row r="14389">
          <cell r="I14389">
            <v>1557</v>
          </cell>
        </row>
        <row r="14390">
          <cell r="I14390">
            <v>1557</v>
          </cell>
        </row>
        <row r="14391">
          <cell r="I14391">
            <v>1669</v>
          </cell>
        </row>
        <row r="14392">
          <cell r="I14392">
            <v>1891</v>
          </cell>
        </row>
        <row r="14393">
          <cell r="I14393">
            <v>2066</v>
          </cell>
        </row>
        <row r="14394">
          <cell r="I14394">
            <v>2100</v>
          </cell>
        </row>
        <row r="14395">
          <cell r="I14395">
            <v>1543</v>
          </cell>
        </row>
        <row r="14396">
          <cell r="I14396">
            <v>1814</v>
          </cell>
        </row>
        <row r="14397">
          <cell r="I14397">
            <v>1543</v>
          </cell>
        </row>
        <row r="14398">
          <cell r="I14398">
            <v>1557</v>
          </cell>
        </row>
        <row r="14399">
          <cell r="I14399">
            <v>2112</v>
          </cell>
        </row>
        <row r="14400">
          <cell r="I14400">
            <v>1557</v>
          </cell>
        </row>
        <row r="14401">
          <cell r="I14401">
            <v>1557</v>
          </cell>
        </row>
        <row r="14402">
          <cell r="I14402">
            <v>1557</v>
          </cell>
        </row>
        <row r="14403">
          <cell r="I14403">
            <v>1335</v>
          </cell>
        </row>
        <row r="14404">
          <cell r="I14404">
            <v>1800</v>
          </cell>
        </row>
        <row r="14405">
          <cell r="I14405">
            <v>3239</v>
          </cell>
        </row>
        <row r="14406">
          <cell r="I14406">
            <v>2195</v>
          </cell>
        </row>
        <row r="14407">
          <cell r="I14407">
            <v>1543</v>
          </cell>
        </row>
        <row r="14408">
          <cell r="I14408">
            <v>2390</v>
          </cell>
        </row>
        <row r="14409">
          <cell r="I14409">
            <v>2365</v>
          </cell>
        </row>
        <row r="14410">
          <cell r="I14410">
            <v>2365</v>
          </cell>
        </row>
        <row r="14411">
          <cell r="I14411">
            <v>2338</v>
          </cell>
        </row>
        <row r="14412">
          <cell r="I14412">
            <v>1557</v>
          </cell>
        </row>
        <row r="14413">
          <cell r="I14413">
            <v>2000</v>
          </cell>
        </row>
        <row r="14414">
          <cell r="I14414">
            <v>1557</v>
          </cell>
        </row>
        <row r="14415">
          <cell r="I14415">
            <v>1557</v>
          </cell>
        </row>
        <row r="14416">
          <cell r="I14416">
            <v>2100</v>
          </cell>
        </row>
        <row r="14417">
          <cell r="I14417">
            <v>1649</v>
          </cell>
        </row>
        <row r="14418">
          <cell r="I14418">
            <v>1621</v>
          </cell>
        </row>
        <row r="14419">
          <cell r="I14419">
            <v>2521</v>
          </cell>
        </row>
        <row r="14420">
          <cell r="I14420">
            <v>800</v>
          </cell>
        </row>
        <row r="14421">
          <cell r="I14421">
            <v>1500</v>
          </cell>
        </row>
        <row r="14422">
          <cell r="I14422">
            <v>3384</v>
          </cell>
        </row>
        <row r="14423">
          <cell r="I14423">
            <v>427</v>
          </cell>
        </row>
        <row r="14424">
          <cell r="I14424">
            <v>2400</v>
          </cell>
        </row>
        <row r="14425">
          <cell r="I14425">
            <v>1500</v>
          </cell>
        </row>
        <row r="14426">
          <cell r="I14426">
            <v>1995</v>
          </cell>
        </row>
        <row r="14427">
          <cell r="I14427">
            <v>1141</v>
          </cell>
        </row>
        <row r="14428">
          <cell r="I14428">
            <v>45714</v>
          </cell>
        </row>
        <row r="14429">
          <cell r="I14429">
            <v>5600</v>
          </cell>
        </row>
        <row r="14430">
          <cell r="I14430">
            <v>1143</v>
          </cell>
        </row>
        <row r="14431">
          <cell r="I14431">
            <v>6719</v>
          </cell>
        </row>
        <row r="14432">
          <cell r="I14432">
            <v>2443</v>
          </cell>
        </row>
        <row r="14433">
          <cell r="I14433">
            <v>1200</v>
          </cell>
        </row>
        <row r="14434">
          <cell r="I14434">
            <v>1643</v>
          </cell>
        </row>
        <row r="14435">
          <cell r="I14435">
            <v>3014</v>
          </cell>
        </row>
        <row r="14436">
          <cell r="I14436">
            <v>400</v>
          </cell>
        </row>
        <row r="14437">
          <cell r="I14437">
            <v>619</v>
          </cell>
        </row>
        <row r="14438">
          <cell r="I14438">
            <v>669</v>
          </cell>
        </row>
        <row r="14439">
          <cell r="I14439">
            <v>8521</v>
          </cell>
        </row>
        <row r="14440">
          <cell r="I14440">
            <v>596</v>
          </cell>
        </row>
        <row r="14441">
          <cell r="I14441">
            <v>596</v>
          </cell>
        </row>
        <row r="14442">
          <cell r="I14442">
            <v>3606</v>
          </cell>
        </row>
        <row r="14443">
          <cell r="I14443">
            <v>640</v>
          </cell>
        </row>
        <row r="14444">
          <cell r="I14444">
            <v>1279</v>
          </cell>
        </row>
        <row r="14445">
          <cell r="I14445">
            <v>4500</v>
          </cell>
        </row>
        <row r="14446">
          <cell r="I14446">
            <v>427</v>
          </cell>
        </row>
        <row r="14447">
          <cell r="I14447">
            <v>619</v>
          </cell>
        </row>
        <row r="14448">
          <cell r="I14448">
            <v>3343</v>
          </cell>
        </row>
        <row r="14449">
          <cell r="I14449">
            <v>4271</v>
          </cell>
        </row>
        <row r="14450">
          <cell r="I14450">
            <v>306</v>
          </cell>
        </row>
        <row r="14451">
          <cell r="I14451">
            <v>551</v>
          </cell>
        </row>
        <row r="14452">
          <cell r="I14452">
            <v>550</v>
          </cell>
        </row>
        <row r="14453">
          <cell r="I14453">
            <v>2414</v>
          </cell>
        </row>
        <row r="14454">
          <cell r="I14454">
            <v>640</v>
          </cell>
        </row>
        <row r="14455">
          <cell r="I14455">
            <v>6779</v>
          </cell>
        </row>
        <row r="14456">
          <cell r="I14456">
            <v>5479</v>
          </cell>
        </row>
        <row r="14457">
          <cell r="I14457">
            <v>596</v>
          </cell>
        </row>
        <row r="14458">
          <cell r="I14458">
            <v>596</v>
          </cell>
        </row>
        <row r="14459">
          <cell r="I14459">
            <v>21357</v>
          </cell>
        </row>
        <row r="14460">
          <cell r="I14460">
            <v>1686</v>
          </cell>
        </row>
        <row r="14461">
          <cell r="I14461">
            <v>640</v>
          </cell>
        </row>
        <row r="14462">
          <cell r="I14462">
            <v>3343</v>
          </cell>
        </row>
        <row r="14463">
          <cell r="I14463">
            <v>596</v>
          </cell>
        </row>
        <row r="14464">
          <cell r="I14464">
            <v>1350</v>
          </cell>
        </row>
        <row r="14465">
          <cell r="I14465">
            <v>2200</v>
          </cell>
        </row>
        <row r="14466">
          <cell r="I14466">
            <v>900</v>
          </cell>
        </row>
        <row r="14467">
          <cell r="I14467">
            <v>1691</v>
          </cell>
        </row>
        <row r="14468">
          <cell r="I14468">
            <v>2816</v>
          </cell>
        </row>
        <row r="14469">
          <cell r="I14469">
            <v>1691</v>
          </cell>
        </row>
        <row r="14470">
          <cell r="I14470">
            <v>1691</v>
          </cell>
        </row>
        <row r="14471">
          <cell r="I14471">
            <v>2400</v>
          </cell>
        </row>
        <row r="14472">
          <cell r="I14472">
            <v>446</v>
          </cell>
        </row>
        <row r="14473">
          <cell r="I14473">
            <v>3669</v>
          </cell>
        </row>
        <row r="14474">
          <cell r="I14474">
            <v>1736</v>
          </cell>
        </row>
        <row r="14475">
          <cell r="I14475">
            <v>1450</v>
          </cell>
        </row>
        <row r="14476">
          <cell r="I14476">
            <v>1500</v>
          </cell>
        </row>
        <row r="14477">
          <cell r="I14477">
            <v>1599</v>
          </cell>
        </row>
        <row r="14478">
          <cell r="I14478">
            <v>1691</v>
          </cell>
        </row>
        <row r="14479">
          <cell r="I14479">
            <v>3046</v>
          </cell>
        </row>
        <row r="14480">
          <cell r="I14480">
            <v>2750</v>
          </cell>
        </row>
        <row r="14481">
          <cell r="I14481">
            <v>850</v>
          </cell>
        </row>
        <row r="14482">
          <cell r="I14482">
            <v>1800</v>
          </cell>
        </row>
        <row r="14483">
          <cell r="I14483">
            <v>1163</v>
          </cell>
        </row>
        <row r="14484">
          <cell r="I14484">
            <v>4216</v>
          </cell>
        </row>
        <row r="14485">
          <cell r="I14485">
            <v>1007</v>
          </cell>
        </row>
        <row r="14486">
          <cell r="I14486">
            <v>1500</v>
          </cell>
        </row>
        <row r="14487">
          <cell r="I14487">
            <v>400</v>
          </cell>
        </row>
        <row r="14488">
          <cell r="I14488">
            <v>400</v>
          </cell>
        </row>
        <row r="14489">
          <cell r="I14489">
            <v>1000</v>
          </cell>
        </row>
        <row r="14490">
          <cell r="I14490">
            <v>936</v>
          </cell>
        </row>
        <row r="14491">
          <cell r="I14491">
            <v>6571</v>
          </cell>
        </row>
        <row r="14492">
          <cell r="I14492">
            <v>850</v>
          </cell>
        </row>
        <row r="14493">
          <cell r="I14493">
            <v>1691</v>
          </cell>
        </row>
        <row r="14494">
          <cell r="I14494">
            <v>8571</v>
          </cell>
        </row>
        <row r="14495">
          <cell r="I14495">
            <v>2257</v>
          </cell>
        </row>
        <row r="14496">
          <cell r="I14496">
            <v>5250</v>
          </cell>
        </row>
        <row r="14497">
          <cell r="I14497">
            <v>1650</v>
          </cell>
        </row>
        <row r="14498">
          <cell r="I14498">
            <v>2200</v>
          </cell>
        </row>
        <row r="14499">
          <cell r="I14499">
            <v>980</v>
          </cell>
        </row>
        <row r="14500">
          <cell r="I14500">
            <v>3497</v>
          </cell>
        </row>
        <row r="14501">
          <cell r="I14501">
            <v>3500</v>
          </cell>
        </row>
        <row r="14502">
          <cell r="I14502">
            <v>1150</v>
          </cell>
        </row>
        <row r="14503">
          <cell r="I14503">
            <v>1125</v>
          </cell>
        </row>
        <row r="14504">
          <cell r="I14504">
            <v>550</v>
          </cell>
        </row>
        <row r="14505">
          <cell r="I14505">
            <v>639</v>
          </cell>
        </row>
        <row r="14506">
          <cell r="I14506">
            <v>3230</v>
          </cell>
        </row>
        <row r="14507">
          <cell r="I14507">
            <v>3037</v>
          </cell>
        </row>
        <row r="14508">
          <cell r="I14508">
            <v>3342</v>
          </cell>
        </row>
        <row r="14509">
          <cell r="I14509">
            <v>3441</v>
          </cell>
        </row>
        <row r="14510">
          <cell r="I14510">
            <v>800</v>
          </cell>
        </row>
        <row r="14511">
          <cell r="I14511">
            <v>1103</v>
          </cell>
        </row>
        <row r="14512">
          <cell r="I14512">
            <v>1129</v>
          </cell>
        </row>
        <row r="14513">
          <cell r="I14513">
            <v>1414</v>
          </cell>
        </row>
        <row r="14514">
          <cell r="I14514">
            <v>11841</v>
          </cell>
        </row>
        <row r="14515">
          <cell r="I14515">
            <v>1379</v>
          </cell>
        </row>
        <row r="14516">
          <cell r="I14516">
            <v>1420</v>
          </cell>
        </row>
        <row r="14517">
          <cell r="I14517">
            <v>1279</v>
          </cell>
        </row>
        <row r="14518">
          <cell r="I14518">
            <v>1329</v>
          </cell>
        </row>
        <row r="14519">
          <cell r="I14519">
            <v>1571</v>
          </cell>
        </row>
        <row r="14520">
          <cell r="I14520">
            <v>1811</v>
          </cell>
        </row>
        <row r="14521">
          <cell r="I14521">
            <v>15511</v>
          </cell>
        </row>
        <row r="14522">
          <cell r="I14522">
            <v>5171</v>
          </cell>
        </row>
        <row r="14523">
          <cell r="I14523">
            <v>1606</v>
          </cell>
        </row>
        <row r="14524">
          <cell r="I14524">
            <v>17071</v>
          </cell>
        </row>
        <row r="14525">
          <cell r="I14525">
            <v>2943</v>
          </cell>
        </row>
        <row r="14526">
          <cell r="I14526">
            <v>435</v>
          </cell>
        </row>
        <row r="14527">
          <cell r="I14527">
            <v>1600</v>
          </cell>
        </row>
        <row r="14528">
          <cell r="I14528">
            <v>596</v>
          </cell>
        </row>
        <row r="14529">
          <cell r="I14529">
            <v>1300</v>
          </cell>
        </row>
        <row r="14530">
          <cell r="I14530">
            <v>6000</v>
          </cell>
        </row>
        <row r="14531">
          <cell r="I14531">
            <v>484</v>
          </cell>
        </row>
        <row r="14532">
          <cell r="I14532">
            <v>5270</v>
          </cell>
        </row>
        <row r="14533">
          <cell r="I14533">
            <v>2435</v>
          </cell>
        </row>
        <row r="14534">
          <cell r="I14534">
            <v>4480</v>
          </cell>
        </row>
        <row r="14535">
          <cell r="I14535">
            <v>7650</v>
          </cell>
        </row>
        <row r="14536">
          <cell r="I14536">
            <v>800</v>
          </cell>
        </row>
        <row r="14537">
          <cell r="I14537">
            <v>3786</v>
          </cell>
        </row>
        <row r="14538">
          <cell r="I14538">
            <v>1000</v>
          </cell>
        </row>
        <row r="14539">
          <cell r="I14539">
            <v>850</v>
          </cell>
        </row>
        <row r="14540">
          <cell r="I14540">
            <v>1750</v>
          </cell>
        </row>
        <row r="14541">
          <cell r="I14541">
            <v>850</v>
          </cell>
        </row>
        <row r="14542">
          <cell r="I14542">
            <v>2252</v>
          </cell>
        </row>
        <row r="14543">
          <cell r="I14543">
            <v>1871</v>
          </cell>
        </row>
        <row r="14544">
          <cell r="I14544">
            <v>4250</v>
          </cell>
        </row>
        <row r="14545">
          <cell r="I14545">
            <v>1100</v>
          </cell>
        </row>
        <row r="14546">
          <cell r="I14546">
            <v>5714</v>
          </cell>
        </row>
        <row r="14547">
          <cell r="I14547">
            <v>2600</v>
          </cell>
        </row>
        <row r="14548">
          <cell r="I14548">
            <v>1347</v>
          </cell>
        </row>
        <row r="14549">
          <cell r="I14549">
            <v>4286</v>
          </cell>
        </row>
        <row r="14550">
          <cell r="I14550">
            <v>2065</v>
          </cell>
        </row>
        <row r="14551">
          <cell r="I14551">
            <v>850</v>
          </cell>
        </row>
        <row r="14552">
          <cell r="I14552">
            <v>5357</v>
          </cell>
        </row>
        <row r="14553">
          <cell r="I14553">
            <v>350</v>
          </cell>
        </row>
        <row r="14554">
          <cell r="I14554">
            <v>1697</v>
          </cell>
        </row>
        <row r="14555">
          <cell r="I14555">
            <v>3786</v>
          </cell>
        </row>
        <row r="14556">
          <cell r="I14556">
            <v>400</v>
          </cell>
        </row>
        <row r="14557">
          <cell r="I14557">
            <v>1800</v>
          </cell>
        </row>
        <row r="14558">
          <cell r="I14558">
            <v>1200</v>
          </cell>
        </row>
        <row r="14559">
          <cell r="I14559">
            <v>4136</v>
          </cell>
        </row>
        <row r="14560">
          <cell r="I14560">
            <v>2089</v>
          </cell>
        </row>
        <row r="14561">
          <cell r="I14561">
            <v>5500</v>
          </cell>
        </row>
        <row r="14562">
          <cell r="I14562">
            <v>750</v>
          </cell>
        </row>
        <row r="14563">
          <cell r="I14563">
            <v>600</v>
          </cell>
        </row>
        <row r="14564">
          <cell r="I14564">
            <v>600</v>
          </cell>
        </row>
        <row r="14565">
          <cell r="I14565">
            <v>2800</v>
          </cell>
        </row>
        <row r="14566">
          <cell r="I14566">
            <v>810</v>
          </cell>
        </row>
        <row r="14567">
          <cell r="I14567">
            <v>7357</v>
          </cell>
        </row>
        <row r="14568">
          <cell r="I14568">
            <v>1877</v>
          </cell>
        </row>
        <row r="14569">
          <cell r="I14569">
            <v>3700</v>
          </cell>
        </row>
        <row r="14570">
          <cell r="I14570">
            <v>1650</v>
          </cell>
        </row>
        <row r="14571">
          <cell r="I14571">
            <v>550</v>
          </cell>
        </row>
        <row r="14572">
          <cell r="I14572">
            <v>79179</v>
          </cell>
        </row>
        <row r="14573">
          <cell r="I14573">
            <v>600</v>
          </cell>
        </row>
        <row r="14574">
          <cell r="I14574">
            <v>921</v>
          </cell>
        </row>
        <row r="14575">
          <cell r="I14575">
            <v>1250</v>
          </cell>
        </row>
        <row r="14577">
          <cell r="I14577">
            <v>500</v>
          </cell>
        </row>
        <row r="14578">
          <cell r="I14578">
            <v>836</v>
          </cell>
        </row>
        <row r="14579">
          <cell r="I14579">
            <v>1090</v>
          </cell>
        </row>
        <row r="14580">
          <cell r="I14580">
            <v>2000</v>
          </cell>
        </row>
        <row r="14581">
          <cell r="I14581">
            <v>300</v>
          </cell>
        </row>
        <row r="14582">
          <cell r="I14582">
            <v>550</v>
          </cell>
        </row>
        <row r="14583">
          <cell r="I14583">
            <v>1079</v>
          </cell>
        </row>
        <row r="14584">
          <cell r="I14584">
            <v>2529</v>
          </cell>
        </row>
        <row r="14585">
          <cell r="I14585">
            <v>427</v>
          </cell>
        </row>
        <row r="14586">
          <cell r="I14586">
            <v>1636</v>
          </cell>
        </row>
        <row r="14587">
          <cell r="I14587">
            <v>695</v>
          </cell>
        </row>
        <row r="14588">
          <cell r="I14588">
            <v>1321</v>
          </cell>
        </row>
        <row r="14589">
          <cell r="I14589">
            <v>2600</v>
          </cell>
        </row>
        <row r="14590">
          <cell r="I14590">
            <v>1438</v>
          </cell>
        </row>
        <row r="14591">
          <cell r="I14591">
            <v>1200</v>
          </cell>
        </row>
        <row r="14592">
          <cell r="I14592">
            <v>15000</v>
          </cell>
        </row>
        <row r="14593">
          <cell r="I14593">
            <v>1980</v>
          </cell>
        </row>
        <row r="14594">
          <cell r="I14594">
            <v>2757</v>
          </cell>
        </row>
        <row r="14595">
          <cell r="I14595">
            <v>2771</v>
          </cell>
        </row>
        <row r="14596">
          <cell r="I14596">
            <v>6393</v>
          </cell>
        </row>
        <row r="14597">
          <cell r="I14597">
            <v>3000</v>
          </cell>
        </row>
        <row r="14598">
          <cell r="I14598">
            <v>2800</v>
          </cell>
        </row>
        <row r="14599">
          <cell r="I14599">
            <v>4500</v>
          </cell>
        </row>
        <row r="14600">
          <cell r="I14600">
            <v>4800</v>
          </cell>
        </row>
        <row r="14601">
          <cell r="I14601">
            <v>1440</v>
          </cell>
        </row>
        <row r="14602">
          <cell r="I14602">
            <v>2013</v>
          </cell>
        </row>
        <row r="14603">
          <cell r="I14603">
            <v>1670</v>
          </cell>
        </row>
        <row r="14604">
          <cell r="I14604">
            <v>1670</v>
          </cell>
        </row>
        <row r="14605">
          <cell r="I14605">
            <v>1440</v>
          </cell>
        </row>
        <row r="14606">
          <cell r="I14606">
            <v>1670</v>
          </cell>
        </row>
        <row r="14607">
          <cell r="I14607">
            <v>4000</v>
          </cell>
        </row>
        <row r="14608">
          <cell r="I14608">
            <v>9307</v>
          </cell>
        </row>
        <row r="14609">
          <cell r="I14609">
            <v>1670</v>
          </cell>
        </row>
        <row r="14610">
          <cell r="I14610">
            <v>700</v>
          </cell>
        </row>
        <row r="14611">
          <cell r="I14611">
            <v>700</v>
          </cell>
        </row>
        <row r="14612">
          <cell r="I14612">
            <v>771</v>
          </cell>
        </row>
        <row r="14613">
          <cell r="I14613">
            <v>890</v>
          </cell>
        </row>
        <row r="14614">
          <cell r="I14614">
            <v>700</v>
          </cell>
        </row>
        <row r="14615">
          <cell r="I14615">
            <v>30429</v>
          </cell>
        </row>
        <row r="14616">
          <cell r="I14616">
            <v>1595</v>
          </cell>
        </row>
        <row r="14617">
          <cell r="I14617">
            <v>800</v>
          </cell>
        </row>
        <row r="14618">
          <cell r="I14618">
            <v>700</v>
          </cell>
        </row>
        <row r="14619">
          <cell r="I14619">
            <v>1494</v>
          </cell>
        </row>
        <row r="14620">
          <cell r="I14620">
            <v>2250</v>
          </cell>
        </row>
        <row r="14621">
          <cell r="I14621">
            <v>18000</v>
          </cell>
        </row>
        <row r="14622">
          <cell r="I14622">
            <v>650</v>
          </cell>
        </row>
        <row r="14623">
          <cell r="I14623">
            <v>950</v>
          </cell>
        </row>
        <row r="14624">
          <cell r="I14624">
            <v>19629</v>
          </cell>
        </row>
        <row r="14625">
          <cell r="I14625">
            <v>36286</v>
          </cell>
        </row>
        <row r="14626">
          <cell r="I14626">
            <v>36508</v>
          </cell>
        </row>
        <row r="14627">
          <cell r="I14627">
            <v>453</v>
          </cell>
        </row>
        <row r="14628">
          <cell r="I14628">
            <v>750</v>
          </cell>
        </row>
        <row r="14629">
          <cell r="I14629">
            <v>1959</v>
          </cell>
        </row>
        <row r="14630">
          <cell r="I14630">
            <v>1800</v>
          </cell>
        </row>
        <row r="14631">
          <cell r="I14631">
            <v>5850</v>
          </cell>
        </row>
        <row r="14632">
          <cell r="I14632">
            <v>5850</v>
          </cell>
        </row>
        <row r="14633">
          <cell r="I14633">
            <v>6700</v>
          </cell>
        </row>
        <row r="14634">
          <cell r="I14634">
            <v>5215</v>
          </cell>
        </row>
        <row r="14635">
          <cell r="I14635">
            <v>4100</v>
          </cell>
        </row>
        <row r="14636">
          <cell r="I14636">
            <v>296</v>
          </cell>
        </row>
        <row r="14637">
          <cell r="I14637">
            <v>6200</v>
          </cell>
        </row>
        <row r="14638">
          <cell r="I14638">
            <v>2300</v>
          </cell>
        </row>
        <row r="14639">
          <cell r="I14639">
            <v>3200</v>
          </cell>
        </row>
        <row r="14640">
          <cell r="I14640">
            <v>900</v>
          </cell>
        </row>
        <row r="14641">
          <cell r="I14641">
            <v>400</v>
          </cell>
        </row>
        <row r="14642">
          <cell r="I14642">
            <v>1800</v>
          </cell>
        </row>
        <row r="14643">
          <cell r="I14643">
            <v>8453</v>
          </cell>
        </row>
        <row r="14644">
          <cell r="I14644">
            <v>650</v>
          </cell>
        </row>
        <row r="14645">
          <cell r="I14645">
            <v>800</v>
          </cell>
        </row>
        <row r="14646">
          <cell r="I14646">
            <v>1760</v>
          </cell>
        </row>
        <row r="14647">
          <cell r="I14647">
            <v>1114</v>
          </cell>
        </row>
        <row r="14648">
          <cell r="I14648">
            <v>650</v>
          </cell>
        </row>
        <row r="14649">
          <cell r="I14649">
            <v>932</v>
          </cell>
        </row>
        <row r="14650">
          <cell r="I14650">
            <v>654</v>
          </cell>
        </row>
        <row r="14651">
          <cell r="I14651">
            <v>420</v>
          </cell>
        </row>
        <row r="14652">
          <cell r="I14652">
            <v>1850</v>
          </cell>
        </row>
        <row r="14653">
          <cell r="I14653">
            <v>450</v>
          </cell>
        </row>
        <row r="14654">
          <cell r="I14654">
            <v>1717</v>
          </cell>
        </row>
        <row r="14655">
          <cell r="I14655">
            <v>2500</v>
          </cell>
        </row>
        <row r="14656">
          <cell r="I14656">
            <v>1991</v>
          </cell>
        </row>
        <row r="14657">
          <cell r="I14657">
            <v>508</v>
          </cell>
        </row>
        <row r="14658">
          <cell r="I14658">
            <v>2380</v>
          </cell>
        </row>
        <row r="14659">
          <cell r="I14659">
            <v>536</v>
          </cell>
        </row>
        <row r="14660">
          <cell r="I14660">
            <v>1723</v>
          </cell>
        </row>
        <row r="14661">
          <cell r="I14661">
            <v>1000</v>
          </cell>
        </row>
        <row r="14662">
          <cell r="I14662">
            <v>512</v>
          </cell>
        </row>
        <row r="14663">
          <cell r="I14663">
            <v>672</v>
          </cell>
        </row>
        <row r="14664">
          <cell r="I14664">
            <v>600</v>
          </cell>
        </row>
        <row r="14665">
          <cell r="I14665">
            <v>7500</v>
          </cell>
        </row>
        <row r="14666">
          <cell r="I14666">
            <v>6000</v>
          </cell>
        </row>
        <row r="14667">
          <cell r="I14667">
            <v>290</v>
          </cell>
        </row>
        <row r="14668">
          <cell r="I14668">
            <v>1200</v>
          </cell>
        </row>
        <row r="14669">
          <cell r="I14669">
            <v>2060</v>
          </cell>
        </row>
        <row r="14670">
          <cell r="I14670">
            <v>1902</v>
          </cell>
        </row>
        <row r="14671">
          <cell r="I14671">
            <v>290</v>
          </cell>
        </row>
        <row r="14672">
          <cell r="I14672">
            <v>571</v>
          </cell>
        </row>
        <row r="14673">
          <cell r="I14673">
            <v>2060</v>
          </cell>
        </row>
        <row r="14674">
          <cell r="I14674">
            <v>7914</v>
          </cell>
        </row>
        <row r="14675">
          <cell r="I14675">
            <v>2060</v>
          </cell>
        </row>
        <row r="14676">
          <cell r="I14676">
            <v>2060</v>
          </cell>
        </row>
        <row r="14677">
          <cell r="I14677">
            <v>2060</v>
          </cell>
        </row>
        <row r="14678">
          <cell r="I14678">
            <v>695</v>
          </cell>
        </row>
        <row r="14679">
          <cell r="I14679">
            <v>2071</v>
          </cell>
        </row>
        <row r="14680">
          <cell r="I14680">
            <v>1956</v>
          </cell>
        </row>
        <row r="14681">
          <cell r="I14681">
            <v>4000</v>
          </cell>
        </row>
        <row r="14682">
          <cell r="I14682">
            <v>3486</v>
          </cell>
        </row>
        <row r="14683">
          <cell r="I14683">
            <v>800</v>
          </cell>
        </row>
        <row r="14684">
          <cell r="I14684">
            <v>29500</v>
          </cell>
        </row>
        <row r="14685">
          <cell r="I14685">
            <v>2065</v>
          </cell>
        </row>
        <row r="14686">
          <cell r="I14686">
            <v>2065</v>
          </cell>
        </row>
        <row r="14687">
          <cell r="I14687">
            <v>513</v>
          </cell>
        </row>
        <row r="14688">
          <cell r="I14688">
            <v>843</v>
          </cell>
        </row>
        <row r="14689">
          <cell r="I14689">
            <v>6900</v>
          </cell>
        </row>
        <row r="14690">
          <cell r="I14690">
            <v>700</v>
          </cell>
        </row>
        <row r="14691">
          <cell r="I14691">
            <v>20714</v>
          </cell>
        </row>
        <row r="14692">
          <cell r="I14692">
            <v>15000</v>
          </cell>
        </row>
        <row r="14693">
          <cell r="I14693">
            <v>800</v>
          </cell>
        </row>
        <row r="14694">
          <cell r="I14694">
            <v>647</v>
          </cell>
        </row>
        <row r="14695">
          <cell r="I14695">
            <v>1200</v>
          </cell>
        </row>
        <row r="14696">
          <cell r="I14696">
            <v>3495</v>
          </cell>
        </row>
        <row r="14697">
          <cell r="I14697">
            <v>650</v>
          </cell>
        </row>
        <row r="14698">
          <cell r="I14698">
            <v>1350</v>
          </cell>
        </row>
        <row r="14699">
          <cell r="I14699">
            <v>1550</v>
          </cell>
        </row>
        <row r="14700">
          <cell r="I14700">
            <v>1550</v>
          </cell>
        </row>
        <row r="14701">
          <cell r="I14701">
            <v>1300</v>
          </cell>
        </row>
        <row r="14702">
          <cell r="I14702">
            <v>1360</v>
          </cell>
        </row>
        <row r="14703">
          <cell r="I14703">
            <v>2836</v>
          </cell>
        </row>
        <row r="14704">
          <cell r="I14704">
            <v>7027</v>
          </cell>
        </row>
        <row r="14705">
          <cell r="I14705">
            <v>541</v>
          </cell>
        </row>
        <row r="14706">
          <cell r="I14706">
            <v>860</v>
          </cell>
        </row>
        <row r="14707">
          <cell r="I14707">
            <v>684</v>
          </cell>
        </row>
        <row r="14708">
          <cell r="I14708">
            <v>1900</v>
          </cell>
        </row>
        <row r="14709">
          <cell r="I14709">
            <v>250</v>
          </cell>
        </row>
        <row r="14710">
          <cell r="I14710">
            <v>2102</v>
          </cell>
        </row>
        <row r="14711">
          <cell r="I14711">
            <v>2353</v>
          </cell>
        </row>
        <row r="14712">
          <cell r="I14712">
            <v>2144</v>
          </cell>
        </row>
        <row r="14713">
          <cell r="I14713">
            <v>1643</v>
          </cell>
        </row>
        <row r="14714">
          <cell r="I14714">
            <v>500</v>
          </cell>
        </row>
        <row r="14715">
          <cell r="I14715">
            <v>1564</v>
          </cell>
        </row>
        <row r="14716">
          <cell r="I14716">
            <v>94286</v>
          </cell>
        </row>
        <row r="14717">
          <cell r="I14717">
            <v>2349</v>
          </cell>
        </row>
        <row r="14718">
          <cell r="I14718">
            <v>1295</v>
          </cell>
        </row>
        <row r="14719">
          <cell r="I14719">
            <v>2586</v>
          </cell>
        </row>
        <row r="14720">
          <cell r="I14720">
            <v>995</v>
          </cell>
        </row>
        <row r="14721">
          <cell r="I14721">
            <v>450</v>
          </cell>
        </row>
        <row r="14722">
          <cell r="I14722">
            <v>400</v>
          </cell>
        </row>
        <row r="14723">
          <cell r="I14723">
            <v>3300</v>
          </cell>
        </row>
        <row r="14724">
          <cell r="I14724">
            <v>3630</v>
          </cell>
        </row>
        <row r="14725">
          <cell r="I14725">
            <v>1860</v>
          </cell>
        </row>
        <row r="14726">
          <cell r="I14726">
            <v>1250</v>
          </cell>
        </row>
        <row r="14727">
          <cell r="I14727">
            <v>1250</v>
          </cell>
        </row>
        <row r="14728">
          <cell r="I14728">
            <v>1500</v>
          </cell>
        </row>
        <row r="14729">
          <cell r="I14729">
            <v>7143</v>
          </cell>
        </row>
        <row r="14730">
          <cell r="I14730">
            <v>5800</v>
          </cell>
        </row>
        <row r="14731">
          <cell r="I14731">
            <v>1700</v>
          </cell>
        </row>
        <row r="14732">
          <cell r="I14732">
            <v>512</v>
          </cell>
        </row>
        <row r="14733">
          <cell r="I14733">
            <v>2243</v>
          </cell>
        </row>
        <row r="14734">
          <cell r="I14734">
            <v>475</v>
          </cell>
        </row>
        <row r="14735">
          <cell r="I14735">
            <v>2500</v>
          </cell>
        </row>
        <row r="14736">
          <cell r="I14736">
            <v>1879</v>
          </cell>
        </row>
        <row r="14737">
          <cell r="I14737">
            <v>1804</v>
          </cell>
        </row>
        <row r="14738">
          <cell r="I14738">
            <v>1500</v>
          </cell>
        </row>
        <row r="14739">
          <cell r="I14739">
            <v>900</v>
          </cell>
        </row>
        <row r="14740">
          <cell r="I14740">
            <v>1100</v>
          </cell>
        </row>
        <row r="14741">
          <cell r="I14741">
            <v>1671</v>
          </cell>
        </row>
        <row r="14742">
          <cell r="I14742">
            <v>1904</v>
          </cell>
        </row>
        <row r="14743">
          <cell r="I14743">
            <v>2083</v>
          </cell>
        </row>
        <row r="14744">
          <cell r="I14744">
            <v>2200</v>
          </cell>
        </row>
        <row r="14745">
          <cell r="I14745">
            <v>1414</v>
          </cell>
        </row>
        <row r="14746">
          <cell r="I14746">
            <v>2700</v>
          </cell>
        </row>
        <row r="14747">
          <cell r="I14747">
            <v>845</v>
          </cell>
        </row>
        <row r="14748">
          <cell r="I14748">
            <v>2111</v>
          </cell>
        </row>
        <row r="14749">
          <cell r="I14749">
            <v>3190</v>
          </cell>
        </row>
        <row r="14750">
          <cell r="I14750">
            <v>2789</v>
          </cell>
        </row>
        <row r="14751">
          <cell r="I14751">
            <v>1890</v>
          </cell>
        </row>
        <row r="14752">
          <cell r="I14752">
            <v>960</v>
          </cell>
        </row>
        <row r="14753">
          <cell r="I14753">
            <v>2950</v>
          </cell>
        </row>
        <row r="14754">
          <cell r="I14754">
            <v>3580</v>
          </cell>
        </row>
        <row r="14755">
          <cell r="I14755">
            <v>2096</v>
          </cell>
        </row>
        <row r="14756">
          <cell r="I14756">
            <v>895</v>
          </cell>
        </row>
        <row r="14757">
          <cell r="I14757">
            <v>2294</v>
          </cell>
        </row>
        <row r="14758">
          <cell r="I14758">
            <v>1741</v>
          </cell>
        </row>
        <row r="14759">
          <cell r="I14759">
            <v>2800</v>
          </cell>
        </row>
        <row r="14760">
          <cell r="I14760">
            <v>2973</v>
          </cell>
        </row>
        <row r="14761">
          <cell r="I14761">
            <v>830</v>
          </cell>
        </row>
        <row r="14762">
          <cell r="I14762">
            <v>1657</v>
          </cell>
        </row>
        <row r="14763">
          <cell r="I14763">
            <v>2807</v>
          </cell>
        </row>
        <row r="14764">
          <cell r="I14764">
            <v>5357</v>
          </cell>
        </row>
        <row r="14765">
          <cell r="I14765">
            <v>2571</v>
          </cell>
        </row>
        <row r="14766">
          <cell r="I14766">
            <v>471</v>
          </cell>
        </row>
        <row r="14767">
          <cell r="I14767">
            <v>4460</v>
          </cell>
        </row>
        <row r="14768">
          <cell r="I14768">
            <v>3000</v>
          </cell>
        </row>
        <row r="14769">
          <cell r="I14769">
            <v>2186</v>
          </cell>
        </row>
        <row r="14770">
          <cell r="I14770">
            <v>499</v>
          </cell>
        </row>
        <row r="14771">
          <cell r="I14771">
            <v>483</v>
          </cell>
        </row>
        <row r="14772">
          <cell r="I14772">
            <v>16143</v>
          </cell>
        </row>
        <row r="14773">
          <cell r="I14773">
            <v>1324</v>
          </cell>
        </row>
        <row r="14774">
          <cell r="I14774">
            <v>3200</v>
          </cell>
        </row>
        <row r="14775">
          <cell r="I14775">
            <v>1084</v>
          </cell>
        </row>
        <row r="14776">
          <cell r="I14776">
            <v>1414</v>
          </cell>
        </row>
        <row r="14777">
          <cell r="I14777">
            <v>1271</v>
          </cell>
        </row>
        <row r="14778">
          <cell r="I14778">
            <v>4323</v>
          </cell>
        </row>
        <row r="14779">
          <cell r="I14779">
            <v>12500</v>
          </cell>
        </row>
        <row r="14780">
          <cell r="I14780">
            <v>10071</v>
          </cell>
        </row>
        <row r="14781">
          <cell r="I14781">
            <v>1800</v>
          </cell>
        </row>
        <row r="14782">
          <cell r="I14782">
            <v>3669</v>
          </cell>
        </row>
        <row r="14783">
          <cell r="I14783">
            <v>4291</v>
          </cell>
        </row>
        <row r="14784">
          <cell r="I14784">
            <v>7802</v>
          </cell>
        </row>
        <row r="14785">
          <cell r="I14785">
            <v>1416</v>
          </cell>
        </row>
        <row r="14786">
          <cell r="I14786">
            <v>1800</v>
          </cell>
        </row>
        <row r="14787">
          <cell r="I14787">
            <v>1416</v>
          </cell>
        </row>
        <row r="14788">
          <cell r="I14788">
            <v>4500</v>
          </cell>
        </row>
        <row r="14789">
          <cell r="I14789">
            <v>2286</v>
          </cell>
        </row>
        <row r="14790">
          <cell r="I14790">
            <v>363</v>
          </cell>
        </row>
        <row r="14791">
          <cell r="I14791">
            <v>550</v>
          </cell>
        </row>
        <row r="14792">
          <cell r="I14792">
            <v>571</v>
          </cell>
        </row>
        <row r="14793">
          <cell r="I14793">
            <v>1800</v>
          </cell>
        </row>
        <row r="14794">
          <cell r="I14794">
            <v>400</v>
          </cell>
        </row>
        <row r="14795">
          <cell r="I14795">
            <v>2924</v>
          </cell>
        </row>
        <row r="14796">
          <cell r="I14796">
            <v>3175</v>
          </cell>
        </row>
        <row r="14797">
          <cell r="I14797">
            <v>5000</v>
          </cell>
        </row>
        <row r="14798">
          <cell r="I14798">
            <v>2924</v>
          </cell>
        </row>
        <row r="14799">
          <cell r="I14799">
            <v>3843</v>
          </cell>
        </row>
        <row r="14800">
          <cell r="I14800">
            <v>1321</v>
          </cell>
        </row>
        <row r="14801">
          <cell r="I14801">
            <v>950</v>
          </cell>
        </row>
        <row r="14802">
          <cell r="I14802">
            <v>543</v>
          </cell>
        </row>
        <row r="14803">
          <cell r="I14803">
            <v>3138</v>
          </cell>
        </row>
        <row r="14804">
          <cell r="I14804">
            <v>3477</v>
          </cell>
        </row>
        <row r="14805">
          <cell r="I14805">
            <v>2553</v>
          </cell>
        </row>
        <row r="14806">
          <cell r="I14806">
            <v>2898</v>
          </cell>
        </row>
        <row r="14807">
          <cell r="I14807">
            <v>3703</v>
          </cell>
        </row>
        <row r="14808">
          <cell r="I14808">
            <v>2344</v>
          </cell>
        </row>
        <row r="14809">
          <cell r="I14809">
            <v>1728</v>
          </cell>
        </row>
        <row r="14810">
          <cell r="I14810">
            <v>2924</v>
          </cell>
        </row>
        <row r="14811">
          <cell r="I14811">
            <v>3474</v>
          </cell>
        </row>
        <row r="14812">
          <cell r="I14812">
            <v>3603</v>
          </cell>
        </row>
        <row r="14813">
          <cell r="I14813">
            <v>300</v>
          </cell>
        </row>
        <row r="14814">
          <cell r="I14814">
            <v>10195</v>
          </cell>
        </row>
        <row r="14815">
          <cell r="I14815">
            <v>6000</v>
          </cell>
        </row>
        <row r="14816">
          <cell r="I14816">
            <v>2543</v>
          </cell>
        </row>
        <row r="14817">
          <cell r="I14817">
            <v>1700</v>
          </cell>
        </row>
        <row r="14818">
          <cell r="I14818">
            <v>1250</v>
          </cell>
        </row>
        <row r="14819">
          <cell r="I14819">
            <v>2277</v>
          </cell>
        </row>
        <row r="14820">
          <cell r="I14820">
            <v>1400</v>
          </cell>
        </row>
        <row r="14821">
          <cell r="I14821">
            <v>24071</v>
          </cell>
        </row>
        <row r="14822">
          <cell r="I14822">
            <v>1760</v>
          </cell>
        </row>
        <row r="14823">
          <cell r="I14823">
            <v>1380</v>
          </cell>
        </row>
        <row r="14824">
          <cell r="I14824">
            <v>4435</v>
          </cell>
        </row>
        <row r="14825">
          <cell r="I14825">
            <v>1200</v>
          </cell>
        </row>
        <row r="14826">
          <cell r="I14826">
            <v>1850</v>
          </cell>
        </row>
        <row r="14827">
          <cell r="I14827">
            <v>3885</v>
          </cell>
        </row>
        <row r="14828">
          <cell r="I14828">
            <v>5500</v>
          </cell>
        </row>
        <row r="14829">
          <cell r="I14829">
            <v>480</v>
          </cell>
        </row>
        <row r="14830">
          <cell r="I14830">
            <v>2400</v>
          </cell>
        </row>
        <row r="14831">
          <cell r="I14831">
            <v>562</v>
          </cell>
        </row>
        <row r="14832">
          <cell r="I14832">
            <v>779</v>
          </cell>
        </row>
        <row r="14833">
          <cell r="I14833">
            <v>26714</v>
          </cell>
        </row>
        <row r="14834">
          <cell r="I14834">
            <v>2926</v>
          </cell>
        </row>
        <row r="14835">
          <cell r="I14835">
            <v>2732</v>
          </cell>
        </row>
        <row r="14836">
          <cell r="I14836">
            <v>550</v>
          </cell>
        </row>
        <row r="14837">
          <cell r="I14837">
            <v>1300</v>
          </cell>
        </row>
        <row r="14838">
          <cell r="I14838">
            <v>6571</v>
          </cell>
        </row>
        <row r="14839">
          <cell r="I14839">
            <v>1257</v>
          </cell>
        </row>
        <row r="14840">
          <cell r="I14840">
            <v>843</v>
          </cell>
        </row>
        <row r="14841">
          <cell r="I14841">
            <v>210</v>
          </cell>
        </row>
        <row r="14842">
          <cell r="I14842">
            <v>821</v>
          </cell>
        </row>
        <row r="14843">
          <cell r="I14843">
            <v>1200</v>
          </cell>
        </row>
        <row r="14844">
          <cell r="I14844">
            <v>850</v>
          </cell>
        </row>
        <row r="14845">
          <cell r="I14845">
            <v>1180</v>
          </cell>
        </row>
        <row r="14846">
          <cell r="I14846">
            <v>2829</v>
          </cell>
        </row>
        <row r="14847">
          <cell r="I14847">
            <v>8500</v>
          </cell>
        </row>
        <row r="14848">
          <cell r="I14848">
            <v>3667</v>
          </cell>
        </row>
        <row r="14849">
          <cell r="I14849">
            <v>1900</v>
          </cell>
        </row>
        <row r="14850">
          <cell r="I14850">
            <v>1650</v>
          </cell>
        </row>
        <row r="14851">
          <cell r="I14851">
            <v>1681</v>
          </cell>
        </row>
        <row r="14852">
          <cell r="I14852">
            <v>1800</v>
          </cell>
        </row>
        <row r="14853">
          <cell r="I14853">
            <v>700</v>
          </cell>
        </row>
        <row r="14854">
          <cell r="I14854">
            <v>1876</v>
          </cell>
        </row>
        <row r="14855">
          <cell r="I14855">
            <v>380</v>
          </cell>
        </row>
        <row r="14856">
          <cell r="I14856">
            <v>4650</v>
          </cell>
        </row>
        <row r="14857">
          <cell r="I14857">
            <v>1096</v>
          </cell>
        </row>
        <row r="14858">
          <cell r="I14858">
            <v>1500</v>
          </cell>
        </row>
        <row r="14859">
          <cell r="I14859">
            <v>1250</v>
          </cell>
        </row>
        <row r="14860">
          <cell r="I14860">
            <v>2083</v>
          </cell>
        </row>
        <row r="14861">
          <cell r="I14861">
            <v>3743</v>
          </cell>
        </row>
        <row r="14862">
          <cell r="I14862">
            <v>1500</v>
          </cell>
        </row>
        <row r="14863">
          <cell r="I14863">
            <v>695</v>
          </cell>
        </row>
        <row r="14864">
          <cell r="I14864">
            <v>1834</v>
          </cell>
        </row>
        <row r="14865">
          <cell r="I14865">
            <v>46529</v>
          </cell>
        </row>
        <row r="14866">
          <cell r="I14866">
            <v>1382</v>
          </cell>
        </row>
        <row r="14867">
          <cell r="I14867">
            <v>14000</v>
          </cell>
        </row>
        <row r="14868">
          <cell r="I14868">
            <v>2500</v>
          </cell>
        </row>
        <row r="14869">
          <cell r="I14869">
            <v>210</v>
          </cell>
        </row>
        <row r="14870">
          <cell r="I14870">
            <v>2083</v>
          </cell>
        </row>
        <row r="14871">
          <cell r="I14871">
            <v>557</v>
          </cell>
        </row>
        <row r="14872">
          <cell r="I14872">
            <v>1666</v>
          </cell>
        </row>
        <row r="14873">
          <cell r="I14873">
            <v>1337</v>
          </cell>
        </row>
        <row r="14874">
          <cell r="I14874">
            <v>1400</v>
          </cell>
        </row>
        <row r="14875">
          <cell r="I14875">
            <v>3143</v>
          </cell>
        </row>
        <row r="14876">
          <cell r="I14876">
            <v>450</v>
          </cell>
        </row>
        <row r="14877">
          <cell r="I14877">
            <v>4000</v>
          </cell>
        </row>
        <row r="14878">
          <cell r="I14878">
            <v>485</v>
          </cell>
        </row>
        <row r="14879">
          <cell r="I14879">
            <v>1500</v>
          </cell>
        </row>
        <row r="14880">
          <cell r="I14880">
            <v>1000</v>
          </cell>
        </row>
        <row r="14881">
          <cell r="I14881">
            <v>364</v>
          </cell>
        </row>
        <row r="14882">
          <cell r="I14882">
            <v>2264</v>
          </cell>
        </row>
        <row r="14883">
          <cell r="I14883">
            <v>3343</v>
          </cell>
        </row>
        <row r="14884">
          <cell r="I14884">
            <v>1943</v>
          </cell>
        </row>
        <row r="14885">
          <cell r="I14885">
            <v>1200</v>
          </cell>
        </row>
        <row r="14886">
          <cell r="I14886">
            <v>1200</v>
          </cell>
        </row>
        <row r="14887">
          <cell r="I14887">
            <v>2100</v>
          </cell>
        </row>
        <row r="14888">
          <cell r="I14888">
            <v>5500</v>
          </cell>
        </row>
        <row r="14889">
          <cell r="I14889">
            <v>1200</v>
          </cell>
        </row>
        <row r="14890">
          <cell r="I14890">
            <v>500</v>
          </cell>
        </row>
        <row r="14891">
          <cell r="I14891">
            <v>3500</v>
          </cell>
        </row>
        <row r="14892">
          <cell r="I14892">
            <v>5000</v>
          </cell>
        </row>
        <row r="14893">
          <cell r="I14893">
            <v>779</v>
          </cell>
        </row>
        <row r="14894">
          <cell r="I14894">
            <v>800</v>
          </cell>
        </row>
        <row r="14895">
          <cell r="I14895">
            <v>750</v>
          </cell>
        </row>
        <row r="14896">
          <cell r="I14896">
            <v>1080</v>
          </cell>
        </row>
        <row r="14897">
          <cell r="I14897">
            <v>2214</v>
          </cell>
        </row>
        <row r="14898">
          <cell r="I14898">
            <v>850</v>
          </cell>
        </row>
        <row r="14899">
          <cell r="I14899">
            <v>2500</v>
          </cell>
        </row>
        <row r="14900">
          <cell r="I14900">
            <v>500</v>
          </cell>
        </row>
        <row r="14901">
          <cell r="I14901">
            <v>762</v>
          </cell>
        </row>
        <row r="14902">
          <cell r="I14902">
            <v>600</v>
          </cell>
        </row>
        <row r="14903">
          <cell r="I14903">
            <v>500</v>
          </cell>
        </row>
        <row r="14904">
          <cell r="I14904">
            <v>500</v>
          </cell>
        </row>
        <row r="14905">
          <cell r="I14905">
            <v>1224</v>
          </cell>
        </row>
        <row r="14906">
          <cell r="I14906">
            <v>3204</v>
          </cell>
        </row>
        <row r="14907">
          <cell r="I14907">
            <v>1220</v>
          </cell>
        </row>
        <row r="14908">
          <cell r="I14908">
            <v>2349</v>
          </cell>
        </row>
        <row r="14909">
          <cell r="I14909">
            <v>750</v>
          </cell>
        </row>
        <row r="14910">
          <cell r="I14910">
            <v>700</v>
          </cell>
        </row>
        <row r="14911">
          <cell r="I14911">
            <v>650</v>
          </cell>
        </row>
        <row r="14912">
          <cell r="I14912">
            <v>800</v>
          </cell>
        </row>
        <row r="14913">
          <cell r="I14913">
            <v>2506</v>
          </cell>
        </row>
        <row r="14914">
          <cell r="I14914">
            <v>750</v>
          </cell>
        </row>
        <row r="14915">
          <cell r="I14915">
            <v>9000</v>
          </cell>
        </row>
        <row r="14916">
          <cell r="I14916">
            <v>5239</v>
          </cell>
        </row>
        <row r="14917">
          <cell r="I14917">
            <v>750</v>
          </cell>
        </row>
        <row r="14918">
          <cell r="I14918">
            <v>420</v>
          </cell>
        </row>
        <row r="14919">
          <cell r="I14919">
            <v>1243</v>
          </cell>
        </row>
        <row r="14920">
          <cell r="I14920">
            <v>3000</v>
          </cell>
        </row>
        <row r="14921">
          <cell r="I14921">
            <v>1870</v>
          </cell>
        </row>
        <row r="14922">
          <cell r="I14922">
            <v>3025</v>
          </cell>
        </row>
        <row r="14923">
          <cell r="I14923">
            <v>400</v>
          </cell>
        </row>
        <row r="14924">
          <cell r="I14924">
            <v>1750</v>
          </cell>
        </row>
        <row r="14925">
          <cell r="I14925">
            <v>500</v>
          </cell>
        </row>
        <row r="14926">
          <cell r="I14926">
            <v>4000</v>
          </cell>
        </row>
        <row r="14927">
          <cell r="I14927">
            <v>850</v>
          </cell>
        </row>
        <row r="14928">
          <cell r="I14928">
            <v>1700</v>
          </cell>
        </row>
        <row r="14929">
          <cell r="I14929">
            <v>995</v>
          </cell>
        </row>
        <row r="14930">
          <cell r="I14930">
            <v>1459</v>
          </cell>
        </row>
        <row r="14931">
          <cell r="I14931">
            <v>7400</v>
          </cell>
        </row>
        <row r="14932">
          <cell r="I14932">
            <v>3500</v>
          </cell>
        </row>
        <row r="14933">
          <cell r="I14933">
            <v>2600</v>
          </cell>
        </row>
        <row r="14934">
          <cell r="I14934">
            <v>1449</v>
          </cell>
        </row>
        <row r="14935">
          <cell r="I14935">
            <v>2714</v>
          </cell>
        </row>
        <row r="14936">
          <cell r="I14936">
            <v>2500</v>
          </cell>
        </row>
        <row r="14937">
          <cell r="I14937">
            <v>4000</v>
          </cell>
        </row>
        <row r="14938">
          <cell r="I14938">
            <v>719</v>
          </cell>
        </row>
        <row r="14939">
          <cell r="I14939">
            <v>1883</v>
          </cell>
        </row>
        <row r="14940">
          <cell r="I14940">
            <v>9500</v>
          </cell>
        </row>
        <row r="14941">
          <cell r="I14941">
            <v>2310</v>
          </cell>
        </row>
        <row r="14942">
          <cell r="I14942">
            <v>5500</v>
          </cell>
        </row>
        <row r="14943">
          <cell r="I14943">
            <v>1510</v>
          </cell>
        </row>
        <row r="14944">
          <cell r="I14944">
            <v>3350</v>
          </cell>
        </row>
        <row r="14945">
          <cell r="I14945">
            <v>726</v>
          </cell>
        </row>
        <row r="14946">
          <cell r="I14946">
            <v>2090</v>
          </cell>
        </row>
        <row r="14947">
          <cell r="I14947">
            <v>721</v>
          </cell>
        </row>
        <row r="14948">
          <cell r="I14948">
            <v>800</v>
          </cell>
        </row>
        <row r="14949">
          <cell r="I14949">
            <v>2070</v>
          </cell>
        </row>
        <row r="14950">
          <cell r="I14950">
            <v>5571</v>
          </cell>
        </row>
        <row r="14951">
          <cell r="I14951">
            <v>1171</v>
          </cell>
        </row>
        <row r="14952">
          <cell r="I14952">
            <v>1531</v>
          </cell>
        </row>
        <row r="14953">
          <cell r="I14953">
            <v>1966</v>
          </cell>
        </row>
        <row r="14954">
          <cell r="I14954">
            <v>1650</v>
          </cell>
        </row>
        <row r="14955">
          <cell r="I14955">
            <v>2089</v>
          </cell>
        </row>
        <row r="14956">
          <cell r="I14956">
            <v>2384</v>
          </cell>
        </row>
        <row r="14957">
          <cell r="I14957">
            <v>923</v>
          </cell>
        </row>
        <row r="14958">
          <cell r="I14958">
            <v>400</v>
          </cell>
        </row>
        <row r="14959">
          <cell r="I14959">
            <v>4864</v>
          </cell>
        </row>
        <row r="14960">
          <cell r="I14960">
            <v>3500</v>
          </cell>
        </row>
        <row r="14961">
          <cell r="I14961">
            <v>5153</v>
          </cell>
        </row>
        <row r="14962">
          <cell r="I14962">
            <v>924</v>
          </cell>
        </row>
        <row r="14963">
          <cell r="I14963">
            <v>3085</v>
          </cell>
        </row>
        <row r="14964">
          <cell r="I14964">
            <v>5000</v>
          </cell>
        </row>
        <row r="14965">
          <cell r="I14965">
            <v>400</v>
          </cell>
        </row>
        <row r="14966">
          <cell r="I14966">
            <v>2247</v>
          </cell>
        </row>
        <row r="14967">
          <cell r="I14967">
            <v>426</v>
          </cell>
        </row>
        <row r="14968">
          <cell r="I14968">
            <v>4286</v>
          </cell>
        </row>
        <row r="14969">
          <cell r="I14969">
            <v>2800</v>
          </cell>
        </row>
        <row r="14970">
          <cell r="I14970">
            <v>2924</v>
          </cell>
        </row>
        <row r="14971">
          <cell r="I14971">
            <v>2100</v>
          </cell>
        </row>
        <row r="14972">
          <cell r="I14972">
            <v>2100</v>
          </cell>
        </row>
        <row r="14973">
          <cell r="I14973">
            <v>2297</v>
          </cell>
        </row>
        <row r="14974">
          <cell r="I14974">
            <v>390</v>
          </cell>
        </row>
        <row r="14975">
          <cell r="I14975">
            <v>893</v>
          </cell>
        </row>
        <row r="14976">
          <cell r="I14976">
            <v>1500</v>
          </cell>
        </row>
        <row r="14977">
          <cell r="I14977">
            <v>750</v>
          </cell>
        </row>
        <row r="14978">
          <cell r="I14978">
            <v>2297</v>
          </cell>
        </row>
        <row r="14979">
          <cell r="I14979">
            <v>300</v>
          </cell>
        </row>
        <row r="14980">
          <cell r="I14980">
            <v>1386</v>
          </cell>
        </row>
        <row r="14981">
          <cell r="I14981">
            <v>914</v>
          </cell>
        </row>
        <row r="14982">
          <cell r="I14982">
            <v>3654</v>
          </cell>
        </row>
        <row r="14983">
          <cell r="I14983">
            <v>2585</v>
          </cell>
        </row>
        <row r="14984">
          <cell r="I14984">
            <v>1391</v>
          </cell>
        </row>
        <row r="14985">
          <cell r="I14985">
            <v>1200</v>
          </cell>
        </row>
        <row r="14986">
          <cell r="I14986">
            <v>1200</v>
          </cell>
        </row>
        <row r="14987">
          <cell r="I14987">
            <v>1200</v>
          </cell>
        </row>
        <row r="14988">
          <cell r="I14988">
            <v>1100</v>
          </cell>
        </row>
        <row r="14989">
          <cell r="I14989">
            <v>1100</v>
          </cell>
        </row>
        <row r="14990">
          <cell r="I14990">
            <v>1100</v>
          </cell>
        </row>
        <row r="14991">
          <cell r="I14991">
            <v>1200</v>
          </cell>
        </row>
        <row r="14992">
          <cell r="I14992">
            <v>383</v>
          </cell>
        </row>
        <row r="14993">
          <cell r="I14993">
            <v>285</v>
          </cell>
        </row>
        <row r="14994">
          <cell r="I14994">
            <v>607</v>
          </cell>
        </row>
        <row r="14995">
          <cell r="I14995">
            <v>8000</v>
          </cell>
        </row>
        <row r="14996">
          <cell r="I14996">
            <v>10000</v>
          </cell>
        </row>
        <row r="14997">
          <cell r="I14997">
            <v>1409</v>
          </cell>
        </row>
        <row r="14998">
          <cell r="I14998">
            <v>4006</v>
          </cell>
        </row>
        <row r="14999">
          <cell r="I14999">
            <v>3000</v>
          </cell>
        </row>
        <row r="15000">
          <cell r="I15000">
            <v>1500</v>
          </cell>
        </row>
        <row r="15001">
          <cell r="I15001">
            <v>2070</v>
          </cell>
        </row>
        <row r="15002">
          <cell r="I15002">
            <v>9071</v>
          </cell>
        </row>
        <row r="15003">
          <cell r="I15003">
            <v>450</v>
          </cell>
        </row>
        <row r="15004">
          <cell r="I15004">
            <v>1804</v>
          </cell>
        </row>
        <row r="15005">
          <cell r="I15005">
            <v>2500</v>
          </cell>
        </row>
        <row r="15006">
          <cell r="I15006">
            <v>2880</v>
          </cell>
        </row>
        <row r="15007">
          <cell r="I15007">
            <v>480</v>
          </cell>
        </row>
        <row r="15008">
          <cell r="I15008">
            <v>1400</v>
          </cell>
        </row>
        <row r="15009">
          <cell r="I15009">
            <v>1003</v>
          </cell>
        </row>
        <row r="15010">
          <cell r="I15010">
            <v>1961</v>
          </cell>
        </row>
        <row r="15011">
          <cell r="I15011">
            <v>1431</v>
          </cell>
        </row>
        <row r="15012">
          <cell r="I15012">
            <v>12286</v>
          </cell>
        </row>
        <row r="15013">
          <cell r="I15013">
            <v>3390</v>
          </cell>
        </row>
        <row r="15014">
          <cell r="I15014">
            <v>810</v>
          </cell>
        </row>
        <row r="15015">
          <cell r="I15015">
            <v>1350</v>
          </cell>
        </row>
        <row r="15016">
          <cell r="I15016">
            <v>1804</v>
          </cell>
        </row>
        <row r="15017">
          <cell r="I15017">
            <v>1735</v>
          </cell>
        </row>
        <row r="15018">
          <cell r="I15018">
            <v>3000</v>
          </cell>
        </row>
        <row r="15019">
          <cell r="I15019">
            <v>1200</v>
          </cell>
        </row>
        <row r="15020">
          <cell r="I15020">
            <v>607</v>
          </cell>
        </row>
        <row r="15021">
          <cell r="I15021">
            <v>2300</v>
          </cell>
        </row>
        <row r="15022">
          <cell r="I15022">
            <v>2760</v>
          </cell>
        </row>
        <row r="15023">
          <cell r="I15023">
            <v>2923</v>
          </cell>
        </row>
        <row r="15024">
          <cell r="I15024">
            <v>6500</v>
          </cell>
        </row>
        <row r="15025">
          <cell r="I15025">
            <v>1300</v>
          </cell>
        </row>
        <row r="15026">
          <cell r="I15026">
            <v>3680</v>
          </cell>
        </row>
        <row r="15027">
          <cell r="I15027">
            <v>18000</v>
          </cell>
        </row>
        <row r="15028">
          <cell r="I15028">
            <v>650</v>
          </cell>
        </row>
        <row r="15029">
          <cell r="I15029">
            <v>2318</v>
          </cell>
        </row>
        <row r="15030">
          <cell r="I15030">
            <v>3500</v>
          </cell>
        </row>
        <row r="15031">
          <cell r="I15031">
            <v>700</v>
          </cell>
        </row>
        <row r="15032">
          <cell r="I15032">
            <v>1350</v>
          </cell>
        </row>
        <row r="15033">
          <cell r="I15033">
            <v>1650</v>
          </cell>
        </row>
        <row r="15034">
          <cell r="I15034">
            <v>5800</v>
          </cell>
        </row>
        <row r="15035">
          <cell r="I15035">
            <v>1699</v>
          </cell>
        </row>
        <row r="15036">
          <cell r="I15036">
            <v>3369</v>
          </cell>
        </row>
        <row r="15037">
          <cell r="I15037">
            <v>843</v>
          </cell>
        </row>
        <row r="15038">
          <cell r="I15038">
            <v>7941</v>
          </cell>
        </row>
        <row r="15039">
          <cell r="I15039">
            <v>3200</v>
          </cell>
        </row>
        <row r="15040">
          <cell r="I15040">
            <v>793</v>
          </cell>
        </row>
        <row r="15041">
          <cell r="I15041">
            <v>2026</v>
          </cell>
        </row>
        <row r="15042">
          <cell r="I15042">
            <v>1250</v>
          </cell>
        </row>
        <row r="15043">
          <cell r="I15043">
            <v>1063</v>
          </cell>
        </row>
        <row r="15044">
          <cell r="I15044">
            <v>1627</v>
          </cell>
        </row>
        <row r="15045">
          <cell r="I15045">
            <v>1036</v>
          </cell>
        </row>
        <row r="15046">
          <cell r="I15046">
            <v>2384</v>
          </cell>
        </row>
        <row r="15047">
          <cell r="I15047">
            <v>2001</v>
          </cell>
        </row>
        <row r="15048">
          <cell r="I15048">
            <v>350</v>
          </cell>
        </row>
        <row r="15049">
          <cell r="I15049">
            <v>950</v>
          </cell>
        </row>
        <row r="15050">
          <cell r="I15050">
            <v>1785</v>
          </cell>
        </row>
        <row r="15051">
          <cell r="I15051">
            <v>2075</v>
          </cell>
        </row>
        <row r="15052">
          <cell r="I15052">
            <v>1050</v>
          </cell>
        </row>
        <row r="15053">
          <cell r="I15053">
            <v>1357</v>
          </cell>
        </row>
        <row r="15054">
          <cell r="I15054">
            <v>3425</v>
          </cell>
        </row>
        <row r="15055">
          <cell r="I15055">
            <v>300000</v>
          </cell>
        </row>
        <row r="15056">
          <cell r="I15056">
            <v>2001</v>
          </cell>
        </row>
        <row r="15057">
          <cell r="I15057">
            <v>2584</v>
          </cell>
        </row>
        <row r="15058">
          <cell r="I15058">
            <v>31851</v>
          </cell>
        </row>
        <row r="15059">
          <cell r="I15059">
            <v>1880</v>
          </cell>
        </row>
        <row r="15060">
          <cell r="I15060">
            <v>2088</v>
          </cell>
        </row>
        <row r="15061">
          <cell r="I15061">
            <v>1251</v>
          </cell>
        </row>
        <row r="15062">
          <cell r="I15062">
            <v>671</v>
          </cell>
        </row>
        <row r="15063">
          <cell r="I15063">
            <v>5286</v>
          </cell>
        </row>
        <row r="15064">
          <cell r="I15064">
            <v>2179</v>
          </cell>
        </row>
        <row r="15065">
          <cell r="I15065">
            <v>800</v>
          </cell>
        </row>
        <row r="15066">
          <cell r="I15066">
            <v>6143</v>
          </cell>
        </row>
        <row r="15067">
          <cell r="I15067">
            <v>2578</v>
          </cell>
        </row>
        <row r="15068">
          <cell r="I15068">
            <v>1120</v>
          </cell>
        </row>
        <row r="15069">
          <cell r="I15069">
            <v>23286</v>
          </cell>
        </row>
        <row r="15070">
          <cell r="I15070">
            <v>4714</v>
          </cell>
        </row>
        <row r="15071">
          <cell r="I15071">
            <v>1407</v>
          </cell>
        </row>
        <row r="15072">
          <cell r="I15072">
            <v>1286</v>
          </cell>
        </row>
        <row r="15073">
          <cell r="I15073">
            <v>3735</v>
          </cell>
        </row>
        <row r="15074">
          <cell r="I15074">
            <v>3500</v>
          </cell>
        </row>
        <row r="15075">
          <cell r="I15075">
            <v>3042</v>
          </cell>
        </row>
        <row r="15076">
          <cell r="I15076">
            <v>300</v>
          </cell>
        </row>
        <row r="15077">
          <cell r="I15077">
            <v>1930</v>
          </cell>
        </row>
        <row r="15078">
          <cell r="I15078">
            <v>300</v>
          </cell>
        </row>
        <row r="15079">
          <cell r="I15079">
            <v>1000</v>
          </cell>
        </row>
        <row r="15080">
          <cell r="I15080">
            <v>1500</v>
          </cell>
        </row>
        <row r="15081">
          <cell r="I15081">
            <v>1500</v>
          </cell>
        </row>
        <row r="15082">
          <cell r="I15082">
            <v>2169</v>
          </cell>
        </row>
        <row r="15083">
          <cell r="I15083">
            <v>995</v>
          </cell>
        </row>
        <row r="15084">
          <cell r="I15084">
            <v>2354</v>
          </cell>
        </row>
        <row r="15085">
          <cell r="I15085">
            <v>960</v>
          </cell>
        </row>
        <row r="15086">
          <cell r="I15086">
            <v>3286</v>
          </cell>
        </row>
        <row r="15087">
          <cell r="I15087">
            <v>14434</v>
          </cell>
        </row>
        <row r="15088">
          <cell r="I15088">
            <v>1500</v>
          </cell>
        </row>
        <row r="15089">
          <cell r="I15089">
            <v>909</v>
          </cell>
        </row>
        <row r="15090">
          <cell r="I15090">
            <v>1150</v>
          </cell>
        </row>
        <row r="15091">
          <cell r="I15091">
            <v>500</v>
          </cell>
        </row>
        <row r="15092">
          <cell r="I15092">
            <v>12002</v>
          </cell>
        </row>
        <row r="15093">
          <cell r="I15093">
            <v>1200</v>
          </cell>
        </row>
        <row r="15094">
          <cell r="I15094">
            <v>950</v>
          </cell>
        </row>
        <row r="15095">
          <cell r="I15095">
            <v>3507</v>
          </cell>
        </row>
        <row r="15096">
          <cell r="I15096">
            <v>1090</v>
          </cell>
        </row>
        <row r="15097">
          <cell r="I15097">
            <v>90000</v>
          </cell>
        </row>
        <row r="15098">
          <cell r="I15098">
            <v>5000</v>
          </cell>
        </row>
        <row r="15099">
          <cell r="I15099">
            <v>1500</v>
          </cell>
        </row>
        <row r="15100">
          <cell r="I15100">
            <v>634</v>
          </cell>
        </row>
        <row r="15101">
          <cell r="I15101">
            <v>2607</v>
          </cell>
        </row>
        <row r="15102">
          <cell r="I15102">
            <v>1667</v>
          </cell>
        </row>
        <row r="15103">
          <cell r="I15103">
            <v>935</v>
          </cell>
        </row>
        <row r="15104">
          <cell r="I15104">
            <v>2095</v>
          </cell>
        </row>
        <row r="15105">
          <cell r="I15105">
            <v>1098</v>
          </cell>
        </row>
        <row r="15106">
          <cell r="I15106">
            <v>1879</v>
          </cell>
        </row>
        <row r="15107">
          <cell r="I15107">
            <v>2291</v>
          </cell>
        </row>
        <row r="15108">
          <cell r="I15108">
            <v>973</v>
          </cell>
        </row>
        <row r="15109">
          <cell r="I15109">
            <v>1100</v>
          </cell>
        </row>
        <row r="15110">
          <cell r="I15110">
            <v>850</v>
          </cell>
        </row>
        <row r="15111">
          <cell r="I15111">
            <v>1724</v>
          </cell>
        </row>
        <row r="15112">
          <cell r="I15112">
            <v>1934</v>
          </cell>
        </row>
        <row r="15113">
          <cell r="I15113">
            <v>265</v>
          </cell>
        </row>
        <row r="15114">
          <cell r="I15114">
            <v>1483</v>
          </cell>
        </row>
        <row r="15115">
          <cell r="I15115">
            <v>960</v>
          </cell>
        </row>
        <row r="15116">
          <cell r="I15116">
            <v>650</v>
          </cell>
        </row>
        <row r="15117">
          <cell r="I15117">
            <v>2959</v>
          </cell>
        </row>
        <row r="15118">
          <cell r="I15118">
            <v>7714</v>
          </cell>
        </row>
        <row r="15119">
          <cell r="I15119">
            <v>1800</v>
          </cell>
        </row>
        <row r="15120">
          <cell r="I15120">
            <v>5950</v>
          </cell>
        </row>
        <row r="15121">
          <cell r="I15121">
            <v>2506</v>
          </cell>
        </row>
        <row r="15122">
          <cell r="I15122">
            <v>795</v>
          </cell>
        </row>
        <row r="15123">
          <cell r="I15123">
            <v>909</v>
          </cell>
        </row>
        <row r="15124">
          <cell r="I15124">
            <v>1414</v>
          </cell>
        </row>
        <row r="15125">
          <cell r="I15125">
            <v>1750</v>
          </cell>
        </row>
        <row r="15126">
          <cell r="I15126">
            <v>3279</v>
          </cell>
        </row>
        <row r="15127">
          <cell r="I15127">
            <v>2889</v>
          </cell>
        </row>
        <row r="15128">
          <cell r="I15128">
            <v>18670</v>
          </cell>
        </row>
        <row r="15129">
          <cell r="I15129">
            <v>5036</v>
          </cell>
        </row>
        <row r="15130">
          <cell r="I15130">
            <v>4575</v>
          </cell>
        </row>
        <row r="15131">
          <cell r="I15131">
            <v>8026</v>
          </cell>
        </row>
        <row r="15132">
          <cell r="I15132">
            <v>2500</v>
          </cell>
        </row>
        <row r="15133">
          <cell r="I15133">
            <v>1200</v>
          </cell>
        </row>
        <row r="15134">
          <cell r="I15134">
            <v>10666</v>
          </cell>
        </row>
        <row r="15135">
          <cell r="I15135">
            <v>4837</v>
          </cell>
        </row>
        <row r="15136">
          <cell r="I15136">
            <v>8270</v>
          </cell>
        </row>
        <row r="15137">
          <cell r="I15137">
            <v>10422</v>
          </cell>
        </row>
        <row r="15138">
          <cell r="I15138">
            <v>3279</v>
          </cell>
        </row>
        <row r="15139">
          <cell r="I15139">
            <v>3829</v>
          </cell>
        </row>
        <row r="15140">
          <cell r="I15140">
            <v>1060</v>
          </cell>
        </row>
        <row r="15141">
          <cell r="I15141">
            <v>829</v>
          </cell>
        </row>
        <row r="15142">
          <cell r="I15142">
            <v>2800</v>
          </cell>
        </row>
        <row r="15143">
          <cell r="I15143">
            <v>2700</v>
          </cell>
        </row>
        <row r="15144">
          <cell r="I15144">
            <v>2055</v>
          </cell>
        </row>
        <row r="15145">
          <cell r="I15145">
            <v>2631</v>
          </cell>
        </row>
        <row r="15146">
          <cell r="I15146">
            <v>1973</v>
          </cell>
        </row>
        <row r="15147">
          <cell r="I15147">
            <v>7198</v>
          </cell>
        </row>
        <row r="15148">
          <cell r="I15148">
            <v>1148</v>
          </cell>
        </row>
        <row r="15149">
          <cell r="I15149">
            <v>6200</v>
          </cell>
        </row>
        <row r="15150">
          <cell r="I15150">
            <v>1034</v>
          </cell>
        </row>
        <row r="15151">
          <cell r="I15151">
            <v>2607</v>
          </cell>
        </row>
        <row r="15152">
          <cell r="I15152">
            <v>2000</v>
          </cell>
        </row>
        <row r="15153">
          <cell r="I15153">
            <v>1718</v>
          </cell>
        </row>
        <row r="15154">
          <cell r="I15154">
            <v>260</v>
          </cell>
        </row>
        <row r="15155">
          <cell r="I15155">
            <v>3864</v>
          </cell>
        </row>
        <row r="15156">
          <cell r="I15156">
            <v>5104</v>
          </cell>
        </row>
        <row r="15157">
          <cell r="I15157">
            <v>7955</v>
          </cell>
        </row>
        <row r="15158">
          <cell r="I15158">
            <v>2005</v>
          </cell>
        </row>
        <row r="15159">
          <cell r="I15159">
            <v>3329</v>
          </cell>
        </row>
        <row r="15160">
          <cell r="I15160">
            <v>3514</v>
          </cell>
        </row>
        <row r="15161">
          <cell r="I15161">
            <v>1973</v>
          </cell>
        </row>
        <row r="15162">
          <cell r="I15162">
            <v>1706</v>
          </cell>
        </row>
        <row r="15163">
          <cell r="I15163">
            <v>1148</v>
          </cell>
        </row>
        <row r="15164">
          <cell r="I15164">
            <v>5209</v>
          </cell>
        </row>
        <row r="15165">
          <cell r="I15165">
            <v>2145</v>
          </cell>
        </row>
        <row r="15166">
          <cell r="I15166">
            <v>2503</v>
          </cell>
        </row>
        <row r="15167">
          <cell r="I15167">
            <v>1991</v>
          </cell>
        </row>
        <row r="15168">
          <cell r="I15168">
            <v>3507</v>
          </cell>
        </row>
        <row r="15169">
          <cell r="I15169">
            <v>810</v>
          </cell>
        </row>
        <row r="15170">
          <cell r="I15170">
            <v>3919</v>
          </cell>
        </row>
        <row r="15171">
          <cell r="I15171">
            <v>2500</v>
          </cell>
        </row>
        <row r="15172">
          <cell r="I15172">
            <v>6171</v>
          </cell>
        </row>
        <row r="15173">
          <cell r="I15173">
            <v>974</v>
          </cell>
        </row>
        <row r="15174">
          <cell r="I15174">
            <v>909</v>
          </cell>
        </row>
        <row r="15175">
          <cell r="I15175">
            <v>3200</v>
          </cell>
        </row>
        <row r="15176">
          <cell r="I15176">
            <v>1128</v>
          </cell>
        </row>
        <row r="15177">
          <cell r="I15177">
            <v>5681</v>
          </cell>
        </row>
        <row r="15178">
          <cell r="I15178">
            <v>230</v>
          </cell>
        </row>
        <row r="15179">
          <cell r="I15179">
            <v>1895</v>
          </cell>
        </row>
        <row r="15180">
          <cell r="I15180">
            <v>1879</v>
          </cell>
        </row>
        <row r="15181">
          <cell r="I15181">
            <v>1200</v>
          </cell>
        </row>
        <row r="15182">
          <cell r="I15182">
            <v>730</v>
          </cell>
        </row>
        <row r="15183">
          <cell r="I15183">
            <v>4950</v>
          </cell>
        </row>
        <row r="15184">
          <cell r="I15184">
            <v>7900</v>
          </cell>
        </row>
        <row r="15185">
          <cell r="I15185">
            <v>1170</v>
          </cell>
        </row>
        <row r="15186">
          <cell r="I15186">
            <v>650</v>
          </cell>
        </row>
        <row r="15187">
          <cell r="I15187">
            <v>3424</v>
          </cell>
        </row>
        <row r="15188">
          <cell r="I15188">
            <v>1236</v>
          </cell>
        </row>
        <row r="15189">
          <cell r="I15189">
            <v>1328</v>
          </cell>
        </row>
        <row r="15190">
          <cell r="I15190">
            <v>499</v>
          </cell>
        </row>
        <row r="15191">
          <cell r="I15191">
            <v>2052</v>
          </cell>
        </row>
        <row r="15192">
          <cell r="I15192">
            <v>1500</v>
          </cell>
        </row>
        <row r="15193">
          <cell r="I15193">
            <v>1569</v>
          </cell>
        </row>
        <row r="15194">
          <cell r="I15194">
            <v>1136</v>
          </cell>
        </row>
        <row r="15195">
          <cell r="I15195">
            <v>1600</v>
          </cell>
        </row>
        <row r="15196">
          <cell r="I15196">
            <v>3500</v>
          </cell>
        </row>
        <row r="15197">
          <cell r="I15197">
            <v>1800</v>
          </cell>
        </row>
        <row r="15198">
          <cell r="I15198">
            <v>4466</v>
          </cell>
        </row>
        <row r="15199">
          <cell r="I15199">
            <v>3387</v>
          </cell>
        </row>
        <row r="15200">
          <cell r="I15200">
            <v>310</v>
          </cell>
        </row>
        <row r="15201">
          <cell r="I15201">
            <v>1655</v>
          </cell>
        </row>
        <row r="15202">
          <cell r="I15202">
            <v>5950</v>
          </cell>
        </row>
        <row r="15203">
          <cell r="I15203">
            <v>1950</v>
          </cell>
        </row>
        <row r="15204">
          <cell r="I15204">
            <v>1287</v>
          </cell>
        </row>
        <row r="15205">
          <cell r="I15205">
            <v>3000</v>
          </cell>
        </row>
        <row r="15206">
          <cell r="I15206">
            <v>2040</v>
          </cell>
        </row>
        <row r="15207">
          <cell r="I15207">
            <v>3000</v>
          </cell>
        </row>
        <row r="15208">
          <cell r="I15208">
            <v>12500</v>
          </cell>
        </row>
        <row r="15209">
          <cell r="I15209">
            <v>14400</v>
          </cell>
        </row>
        <row r="15210">
          <cell r="I15210">
            <v>1655</v>
          </cell>
        </row>
        <row r="15211">
          <cell r="I15211">
            <v>4950</v>
          </cell>
        </row>
        <row r="15212">
          <cell r="I15212">
            <v>1655</v>
          </cell>
        </row>
        <row r="15213">
          <cell r="I15213">
            <v>1540</v>
          </cell>
        </row>
        <row r="15214">
          <cell r="I15214">
            <v>4600</v>
          </cell>
        </row>
        <row r="15215">
          <cell r="I15215">
            <v>900</v>
          </cell>
        </row>
        <row r="15216">
          <cell r="I15216">
            <v>1655</v>
          </cell>
        </row>
        <row r="15217">
          <cell r="I15217">
            <v>900</v>
          </cell>
        </row>
        <row r="15218">
          <cell r="I15218">
            <v>1655</v>
          </cell>
        </row>
        <row r="15219">
          <cell r="I15219">
            <v>2543</v>
          </cell>
        </row>
        <row r="15220">
          <cell r="I15220">
            <v>4982</v>
          </cell>
        </row>
        <row r="15221">
          <cell r="I15221">
            <v>1655</v>
          </cell>
        </row>
        <row r="15222">
          <cell r="I15222">
            <v>2138</v>
          </cell>
        </row>
        <row r="15223">
          <cell r="I15223">
            <v>1632</v>
          </cell>
        </row>
        <row r="15224">
          <cell r="I15224">
            <v>1029</v>
          </cell>
        </row>
        <row r="15225">
          <cell r="I15225">
            <v>1211</v>
          </cell>
        </row>
        <row r="15226">
          <cell r="I15226">
            <v>1400</v>
          </cell>
        </row>
        <row r="15227">
          <cell r="I15227">
            <v>1315</v>
          </cell>
        </row>
        <row r="15228">
          <cell r="I15228">
            <v>1314</v>
          </cell>
        </row>
        <row r="15229">
          <cell r="I15229">
            <v>2600</v>
          </cell>
        </row>
        <row r="15230">
          <cell r="I15230">
            <v>4400</v>
          </cell>
        </row>
        <row r="15231">
          <cell r="I15231">
            <v>2152</v>
          </cell>
        </row>
        <row r="15232">
          <cell r="I15232">
            <v>1662</v>
          </cell>
        </row>
        <row r="15233">
          <cell r="I15233">
            <v>940</v>
          </cell>
        </row>
        <row r="15234">
          <cell r="I15234">
            <v>979</v>
          </cell>
        </row>
        <row r="15235">
          <cell r="I15235">
            <v>1111</v>
          </cell>
        </row>
        <row r="15236">
          <cell r="I15236">
            <v>2165</v>
          </cell>
        </row>
        <row r="15237">
          <cell r="I15237">
            <v>1655</v>
          </cell>
        </row>
        <row r="15238">
          <cell r="I15238">
            <v>2568</v>
          </cell>
        </row>
        <row r="15239">
          <cell r="I15239">
            <v>2069</v>
          </cell>
        </row>
        <row r="15240">
          <cell r="I15240">
            <v>1794</v>
          </cell>
        </row>
        <row r="15241">
          <cell r="I15241">
            <v>995</v>
          </cell>
        </row>
        <row r="15242">
          <cell r="I15242">
            <v>566</v>
          </cell>
        </row>
        <row r="15243">
          <cell r="I15243">
            <v>1066</v>
          </cell>
        </row>
        <row r="15244">
          <cell r="I15244">
            <v>256</v>
          </cell>
        </row>
        <row r="15245">
          <cell r="I15245">
            <v>7500</v>
          </cell>
        </row>
        <row r="15246">
          <cell r="I15246">
            <v>1817</v>
          </cell>
        </row>
        <row r="15247">
          <cell r="I15247">
            <v>590</v>
          </cell>
        </row>
        <row r="15248">
          <cell r="I15248">
            <v>3285</v>
          </cell>
        </row>
        <row r="15249">
          <cell r="I15249">
            <v>1511</v>
          </cell>
        </row>
        <row r="15250">
          <cell r="I15250">
            <v>990</v>
          </cell>
        </row>
        <row r="15251">
          <cell r="I15251">
            <v>371</v>
          </cell>
        </row>
        <row r="15252">
          <cell r="I15252">
            <v>659</v>
          </cell>
        </row>
        <row r="15253">
          <cell r="I15253">
            <v>840</v>
          </cell>
        </row>
        <row r="15254">
          <cell r="I15254">
            <v>800</v>
          </cell>
        </row>
        <row r="15255">
          <cell r="I15255">
            <v>1329</v>
          </cell>
        </row>
        <row r="15256">
          <cell r="I15256">
            <v>15000</v>
          </cell>
        </row>
        <row r="15257">
          <cell r="I15257">
            <v>3771</v>
          </cell>
        </row>
        <row r="15258">
          <cell r="I15258">
            <v>1850</v>
          </cell>
        </row>
        <row r="15259">
          <cell r="I15259">
            <v>1850</v>
          </cell>
        </row>
        <row r="15261">
          <cell r="I15261">
            <v>6929</v>
          </cell>
        </row>
        <row r="15262">
          <cell r="I15262">
            <v>2586</v>
          </cell>
        </row>
        <row r="15263">
          <cell r="I15263">
            <v>750</v>
          </cell>
        </row>
        <row r="15264">
          <cell r="I15264">
            <v>500</v>
          </cell>
        </row>
        <row r="15265">
          <cell r="I15265">
            <v>764</v>
          </cell>
        </row>
        <row r="15266">
          <cell r="I15266">
            <v>909</v>
          </cell>
        </row>
        <row r="15267">
          <cell r="I15267">
            <v>1040</v>
          </cell>
        </row>
        <row r="15268">
          <cell r="I15268">
            <v>739</v>
          </cell>
        </row>
        <row r="15269">
          <cell r="I15269">
            <v>1005</v>
          </cell>
        </row>
        <row r="15270">
          <cell r="I15270">
            <v>2068</v>
          </cell>
        </row>
        <row r="15271">
          <cell r="I15271">
            <v>1073</v>
          </cell>
        </row>
        <row r="15272">
          <cell r="I15272">
            <v>786</v>
          </cell>
        </row>
        <row r="15273">
          <cell r="I15273">
            <v>3200</v>
          </cell>
        </row>
        <row r="15274">
          <cell r="I15274">
            <v>899</v>
          </cell>
        </row>
        <row r="15275">
          <cell r="I15275">
            <v>2082</v>
          </cell>
        </row>
        <row r="15276">
          <cell r="I15276">
            <v>3150</v>
          </cell>
        </row>
        <row r="15277">
          <cell r="I15277">
            <v>1600</v>
          </cell>
        </row>
        <row r="15278">
          <cell r="I15278">
            <v>1450</v>
          </cell>
        </row>
        <row r="15279">
          <cell r="I15279">
            <v>1023</v>
          </cell>
        </row>
        <row r="15280">
          <cell r="I15280">
            <v>2650</v>
          </cell>
        </row>
        <row r="15281">
          <cell r="I15281">
            <v>1000</v>
          </cell>
        </row>
        <row r="15282">
          <cell r="I15282">
            <v>314</v>
          </cell>
        </row>
        <row r="15283">
          <cell r="I15283">
            <v>2000</v>
          </cell>
        </row>
        <row r="15284">
          <cell r="I15284">
            <v>2339</v>
          </cell>
        </row>
        <row r="15285">
          <cell r="I15285">
            <v>1471</v>
          </cell>
        </row>
        <row r="15286">
          <cell r="I15286">
            <v>4000</v>
          </cell>
        </row>
        <row r="15287">
          <cell r="I15287">
            <v>7500</v>
          </cell>
        </row>
        <row r="15288">
          <cell r="I15288">
            <v>1250</v>
          </cell>
        </row>
        <row r="15289">
          <cell r="I15289">
            <v>1486</v>
          </cell>
        </row>
        <row r="15290">
          <cell r="I15290">
            <v>681</v>
          </cell>
        </row>
        <row r="15291">
          <cell r="I15291">
            <v>5361</v>
          </cell>
        </row>
        <row r="15292">
          <cell r="I15292">
            <v>7571</v>
          </cell>
        </row>
        <row r="15293">
          <cell r="I15293">
            <v>1800</v>
          </cell>
        </row>
        <row r="15294">
          <cell r="I15294">
            <v>2793</v>
          </cell>
        </row>
        <row r="15295">
          <cell r="I15295">
            <v>2000</v>
          </cell>
        </row>
        <row r="15296">
          <cell r="I15296">
            <v>1248</v>
          </cell>
        </row>
        <row r="15297">
          <cell r="I15297">
            <v>3300</v>
          </cell>
        </row>
        <row r="15298">
          <cell r="I15298">
            <v>1400</v>
          </cell>
        </row>
        <row r="15299">
          <cell r="I15299">
            <v>1543</v>
          </cell>
        </row>
        <row r="15300">
          <cell r="I15300">
            <v>726</v>
          </cell>
        </row>
        <row r="15301">
          <cell r="I15301">
            <v>4000</v>
          </cell>
        </row>
        <row r="15302">
          <cell r="I15302">
            <v>1416</v>
          </cell>
        </row>
        <row r="15303">
          <cell r="I15303">
            <v>3000</v>
          </cell>
        </row>
        <row r="15304">
          <cell r="I15304">
            <v>7650</v>
          </cell>
        </row>
        <row r="15305">
          <cell r="I15305">
            <v>9800</v>
          </cell>
        </row>
        <row r="15306">
          <cell r="I15306">
            <v>2152</v>
          </cell>
        </row>
        <row r="15307">
          <cell r="I15307">
            <v>1907</v>
          </cell>
        </row>
        <row r="15308">
          <cell r="I15308">
            <v>2221</v>
          </cell>
        </row>
        <row r="15309">
          <cell r="I15309">
            <v>1850</v>
          </cell>
        </row>
        <row r="15310">
          <cell r="I15310">
            <v>5000</v>
          </cell>
        </row>
        <row r="15311">
          <cell r="I15311">
            <v>874</v>
          </cell>
        </row>
        <row r="15312">
          <cell r="I15312">
            <v>2571</v>
          </cell>
        </row>
        <row r="15313">
          <cell r="I15313">
            <v>350</v>
          </cell>
        </row>
        <row r="15314">
          <cell r="I15314">
            <v>41937</v>
          </cell>
        </row>
        <row r="15315">
          <cell r="I15315">
            <v>780</v>
          </cell>
        </row>
        <row r="15316">
          <cell r="I15316">
            <v>999</v>
          </cell>
        </row>
        <row r="15317">
          <cell r="I15317">
            <v>1750</v>
          </cell>
        </row>
        <row r="15318">
          <cell r="I15318">
            <v>7200</v>
          </cell>
        </row>
        <row r="15319">
          <cell r="I15319">
            <v>2400</v>
          </cell>
        </row>
        <row r="15320">
          <cell r="I15320">
            <v>5999</v>
          </cell>
        </row>
        <row r="15321">
          <cell r="I15321">
            <v>600</v>
          </cell>
        </row>
        <row r="15322">
          <cell r="I15322">
            <v>3171</v>
          </cell>
        </row>
        <row r="15323">
          <cell r="I15323">
            <v>925</v>
          </cell>
        </row>
        <row r="15324">
          <cell r="I15324">
            <v>3271</v>
          </cell>
        </row>
        <row r="15325">
          <cell r="I15325">
            <v>976</v>
          </cell>
        </row>
        <row r="15326">
          <cell r="I15326">
            <v>3386</v>
          </cell>
        </row>
        <row r="15327">
          <cell r="I15327">
            <v>509</v>
          </cell>
        </row>
        <row r="15328">
          <cell r="I15328">
            <v>4854</v>
          </cell>
        </row>
        <row r="15329">
          <cell r="I15329">
            <v>2000</v>
          </cell>
        </row>
        <row r="15330">
          <cell r="I15330">
            <v>6871</v>
          </cell>
        </row>
        <row r="15331">
          <cell r="I15331">
            <v>2180</v>
          </cell>
        </row>
        <row r="15332">
          <cell r="I15332">
            <v>1500</v>
          </cell>
        </row>
        <row r="15333">
          <cell r="I15333">
            <v>4909</v>
          </cell>
        </row>
        <row r="15334">
          <cell r="I15334">
            <v>4071</v>
          </cell>
        </row>
        <row r="15335">
          <cell r="I15335">
            <v>1288</v>
          </cell>
        </row>
        <row r="15336">
          <cell r="I15336">
            <v>1100</v>
          </cell>
        </row>
        <row r="15337">
          <cell r="I15337">
            <v>5641</v>
          </cell>
        </row>
        <row r="15338">
          <cell r="I15338">
            <v>1600</v>
          </cell>
        </row>
        <row r="15339">
          <cell r="I15339">
            <v>1344</v>
          </cell>
        </row>
        <row r="15340">
          <cell r="I15340">
            <v>794</v>
          </cell>
        </row>
        <row r="15341">
          <cell r="I15341">
            <v>1800</v>
          </cell>
        </row>
        <row r="15342">
          <cell r="I15342">
            <v>950</v>
          </cell>
        </row>
        <row r="15343">
          <cell r="I15343">
            <v>1757</v>
          </cell>
        </row>
        <row r="15344">
          <cell r="I15344">
            <v>650</v>
          </cell>
        </row>
        <row r="15345">
          <cell r="I15345">
            <v>2146</v>
          </cell>
        </row>
        <row r="15346">
          <cell r="I15346">
            <v>2641</v>
          </cell>
        </row>
        <row r="15347">
          <cell r="I15347">
            <v>1800</v>
          </cell>
        </row>
        <row r="15348">
          <cell r="I15348">
            <v>1380</v>
          </cell>
        </row>
        <row r="15349">
          <cell r="I15349">
            <v>1299</v>
          </cell>
        </row>
        <row r="15350">
          <cell r="I15350">
            <v>1950</v>
          </cell>
        </row>
        <row r="15351">
          <cell r="I15351">
            <v>1200</v>
          </cell>
        </row>
        <row r="15352">
          <cell r="I15352">
            <v>1164</v>
          </cell>
        </row>
        <row r="15353">
          <cell r="I15353">
            <v>700</v>
          </cell>
        </row>
        <row r="15354">
          <cell r="I15354">
            <v>750</v>
          </cell>
        </row>
        <row r="15355">
          <cell r="I15355">
            <v>1250</v>
          </cell>
        </row>
        <row r="15356">
          <cell r="I15356">
            <v>750</v>
          </cell>
        </row>
        <row r="15357">
          <cell r="I15357">
            <v>1380</v>
          </cell>
        </row>
        <row r="15358">
          <cell r="I15358">
            <v>886</v>
          </cell>
        </row>
        <row r="15359">
          <cell r="I15359">
            <v>1502</v>
          </cell>
        </row>
        <row r="15360">
          <cell r="I15360">
            <v>800</v>
          </cell>
        </row>
        <row r="15361">
          <cell r="I15361">
            <v>1433</v>
          </cell>
        </row>
        <row r="15362">
          <cell r="I15362">
            <v>2100</v>
          </cell>
        </row>
        <row r="15363">
          <cell r="I15363">
            <v>1450</v>
          </cell>
        </row>
        <row r="15364">
          <cell r="I15364">
            <v>8200</v>
          </cell>
        </row>
        <row r="15365">
          <cell r="I15365">
            <v>5664</v>
          </cell>
        </row>
        <row r="15366">
          <cell r="I15366">
            <v>300</v>
          </cell>
        </row>
        <row r="15367">
          <cell r="I15367">
            <v>1512</v>
          </cell>
        </row>
        <row r="15368">
          <cell r="I15368">
            <v>1924</v>
          </cell>
        </row>
        <row r="15369">
          <cell r="I15369">
            <v>984</v>
          </cell>
        </row>
        <row r="15370">
          <cell r="I15370">
            <v>25500</v>
          </cell>
        </row>
        <row r="15371">
          <cell r="I15371">
            <v>2424</v>
          </cell>
        </row>
        <row r="15372">
          <cell r="I15372">
            <v>2800</v>
          </cell>
        </row>
        <row r="15373">
          <cell r="I15373">
            <v>1218</v>
          </cell>
        </row>
        <row r="15374">
          <cell r="I15374">
            <v>1000</v>
          </cell>
        </row>
        <row r="15375">
          <cell r="I15375">
            <v>19872</v>
          </cell>
        </row>
        <row r="15376">
          <cell r="I15376">
            <v>700</v>
          </cell>
        </row>
        <row r="15377">
          <cell r="I15377">
            <v>729</v>
          </cell>
        </row>
        <row r="15378">
          <cell r="I15378">
            <v>703</v>
          </cell>
        </row>
        <row r="15379">
          <cell r="I15379">
            <v>790</v>
          </cell>
        </row>
        <row r="15380">
          <cell r="I15380">
            <v>2500</v>
          </cell>
        </row>
        <row r="15381">
          <cell r="I15381">
            <v>1344</v>
          </cell>
        </row>
        <row r="15382">
          <cell r="I15382">
            <v>3000</v>
          </cell>
        </row>
        <row r="15383">
          <cell r="I15383">
            <v>1344</v>
          </cell>
        </row>
        <row r="15384">
          <cell r="I15384">
            <v>3329</v>
          </cell>
        </row>
        <row r="15385">
          <cell r="I15385">
            <v>1800</v>
          </cell>
        </row>
        <row r="15386">
          <cell r="I15386">
            <v>875</v>
          </cell>
        </row>
        <row r="15387">
          <cell r="I15387">
            <v>6129</v>
          </cell>
        </row>
        <row r="15388">
          <cell r="I15388">
            <v>1344</v>
          </cell>
        </row>
        <row r="15389">
          <cell r="I15389">
            <v>1344</v>
          </cell>
        </row>
        <row r="15390">
          <cell r="I15390">
            <v>3100</v>
          </cell>
        </row>
        <row r="15391">
          <cell r="I15391">
            <v>639</v>
          </cell>
        </row>
        <row r="15392">
          <cell r="I15392">
            <v>1344</v>
          </cell>
        </row>
        <row r="15393">
          <cell r="I15393">
            <v>750</v>
          </cell>
        </row>
        <row r="15394">
          <cell r="I15394">
            <v>585</v>
          </cell>
        </row>
        <row r="15395">
          <cell r="I15395">
            <v>1380</v>
          </cell>
        </row>
        <row r="15396">
          <cell r="I15396">
            <v>1380</v>
          </cell>
        </row>
        <row r="15397">
          <cell r="I15397">
            <v>1004</v>
          </cell>
        </row>
        <row r="15398">
          <cell r="I15398">
            <v>2650</v>
          </cell>
        </row>
        <row r="15399">
          <cell r="I15399">
            <v>2335</v>
          </cell>
        </row>
        <row r="15400">
          <cell r="I15400">
            <v>2282</v>
          </cell>
        </row>
        <row r="15401">
          <cell r="I15401">
            <v>1879</v>
          </cell>
        </row>
        <row r="15402">
          <cell r="I15402">
            <v>3299</v>
          </cell>
        </row>
        <row r="15403">
          <cell r="I15403">
            <v>1386</v>
          </cell>
        </row>
        <row r="15404">
          <cell r="I15404">
            <v>2898</v>
          </cell>
        </row>
        <row r="15405">
          <cell r="I15405">
            <v>864</v>
          </cell>
        </row>
        <row r="15406">
          <cell r="I15406">
            <v>4857</v>
          </cell>
        </row>
        <row r="15407">
          <cell r="I15407">
            <v>1000</v>
          </cell>
        </row>
        <row r="15408">
          <cell r="I15408">
            <v>900</v>
          </cell>
        </row>
        <row r="15409">
          <cell r="I15409">
            <v>1000</v>
          </cell>
        </row>
        <row r="15410">
          <cell r="I15410">
            <v>1000</v>
          </cell>
        </row>
        <row r="15411">
          <cell r="I15411">
            <v>9000</v>
          </cell>
        </row>
        <row r="15412">
          <cell r="I15412">
            <v>4800</v>
          </cell>
        </row>
        <row r="15413">
          <cell r="I15413">
            <v>4599</v>
          </cell>
        </row>
        <row r="15414">
          <cell r="I15414">
            <v>703</v>
          </cell>
        </row>
        <row r="15415">
          <cell r="I15415">
            <v>574</v>
          </cell>
        </row>
        <row r="15416">
          <cell r="I15416">
            <v>1700</v>
          </cell>
        </row>
        <row r="15417">
          <cell r="I15417">
            <v>500</v>
          </cell>
        </row>
        <row r="15418">
          <cell r="I15418">
            <v>1257</v>
          </cell>
        </row>
        <row r="15419">
          <cell r="I15419">
            <v>590</v>
          </cell>
        </row>
        <row r="15420">
          <cell r="I15420">
            <v>752</v>
          </cell>
        </row>
        <row r="15421">
          <cell r="I15421">
            <v>200</v>
          </cell>
        </row>
        <row r="15422">
          <cell r="I15422">
            <v>5000</v>
          </cell>
        </row>
        <row r="15423">
          <cell r="I15423">
            <v>1999</v>
          </cell>
        </row>
        <row r="15424">
          <cell r="I15424">
            <v>677</v>
          </cell>
        </row>
        <row r="15425">
          <cell r="I15425">
            <v>1247</v>
          </cell>
        </row>
        <row r="15426">
          <cell r="I15426">
            <v>1977</v>
          </cell>
        </row>
        <row r="15427">
          <cell r="I15427">
            <v>250</v>
          </cell>
        </row>
        <row r="15428">
          <cell r="I15428">
            <v>15571</v>
          </cell>
        </row>
        <row r="15429">
          <cell r="I15429">
            <v>19968</v>
          </cell>
        </row>
        <row r="15430">
          <cell r="I15430">
            <v>3200</v>
          </cell>
        </row>
        <row r="15431">
          <cell r="I15431">
            <v>2091</v>
          </cell>
        </row>
        <row r="15432">
          <cell r="I15432">
            <v>1920</v>
          </cell>
        </row>
        <row r="15433">
          <cell r="I15433">
            <v>5807</v>
          </cell>
        </row>
        <row r="15434">
          <cell r="I15434">
            <v>3593</v>
          </cell>
        </row>
        <row r="15435">
          <cell r="I15435">
            <v>3000</v>
          </cell>
        </row>
        <row r="15436">
          <cell r="I15436">
            <v>1214</v>
          </cell>
        </row>
        <row r="15437">
          <cell r="I15437">
            <v>1400</v>
          </cell>
        </row>
        <row r="15438">
          <cell r="I15438">
            <v>857</v>
          </cell>
        </row>
        <row r="15439">
          <cell r="I15439">
            <v>2000</v>
          </cell>
        </row>
        <row r="15440">
          <cell r="I15440">
            <v>3171</v>
          </cell>
        </row>
        <row r="15441">
          <cell r="I15441">
            <v>9000</v>
          </cell>
        </row>
        <row r="15442">
          <cell r="I15442">
            <v>990</v>
          </cell>
        </row>
        <row r="15443">
          <cell r="I15443">
            <v>63750</v>
          </cell>
        </row>
        <row r="15444">
          <cell r="I15444">
            <v>3000</v>
          </cell>
        </row>
        <row r="15445">
          <cell r="I15445">
            <v>1032</v>
          </cell>
        </row>
        <row r="15446">
          <cell r="I15446">
            <v>5500</v>
          </cell>
        </row>
        <row r="15447">
          <cell r="I15447">
            <v>600</v>
          </cell>
        </row>
        <row r="15448">
          <cell r="I15448">
            <v>1500</v>
          </cell>
        </row>
        <row r="15449">
          <cell r="I15449">
            <v>921</v>
          </cell>
        </row>
        <row r="15450">
          <cell r="I15450">
            <v>4559</v>
          </cell>
        </row>
        <row r="15451">
          <cell r="I15451">
            <v>1104</v>
          </cell>
        </row>
        <row r="15452">
          <cell r="I15452">
            <v>1032</v>
          </cell>
        </row>
        <row r="15453">
          <cell r="I15453">
            <v>2457</v>
          </cell>
        </row>
        <row r="15454">
          <cell r="I15454">
            <v>1104</v>
          </cell>
        </row>
        <row r="15455">
          <cell r="I15455">
            <v>2450</v>
          </cell>
        </row>
        <row r="15456">
          <cell r="I15456">
            <v>2786</v>
          </cell>
        </row>
        <row r="15457">
          <cell r="I15457">
            <v>1480</v>
          </cell>
        </row>
        <row r="15458">
          <cell r="I15458">
            <v>763</v>
          </cell>
        </row>
        <row r="15459">
          <cell r="I15459">
            <v>2500</v>
          </cell>
        </row>
        <row r="15460">
          <cell r="I15460">
            <v>2514</v>
          </cell>
        </row>
        <row r="15461">
          <cell r="I15461">
            <v>3285</v>
          </cell>
        </row>
        <row r="15462">
          <cell r="I15462">
            <v>1056</v>
          </cell>
        </row>
        <row r="15463">
          <cell r="I15463">
            <v>1400</v>
          </cell>
        </row>
        <row r="15464">
          <cell r="I15464">
            <v>1550</v>
          </cell>
        </row>
        <row r="15465">
          <cell r="I15465">
            <v>2094</v>
          </cell>
        </row>
        <row r="15467">
          <cell r="I15467">
            <v>1629</v>
          </cell>
        </row>
        <row r="15468">
          <cell r="I15468">
            <v>1086</v>
          </cell>
        </row>
        <row r="15469">
          <cell r="I15469">
            <v>750</v>
          </cell>
        </row>
        <row r="15470">
          <cell r="I15470">
            <v>1692</v>
          </cell>
        </row>
        <row r="15471">
          <cell r="I15471">
            <v>857</v>
          </cell>
        </row>
        <row r="15472">
          <cell r="I15472">
            <v>250</v>
          </cell>
        </row>
        <row r="15473">
          <cell r="I15473">
            <v>2040</v>
          </cell>
        </row>
        <row r="15474">
          <cell r="I15474">
            <v>900</v>
          </cell>
        </row>
        <row r="15475">
          <cell r="I15475">
            <v>831</v>
          </cell>
        </row>
        <row r="15476">
          <cell r="I15476">
            <v>1286</v>
          </cell>
        </row>
        <row r="15477">
          <cell r="I15477">
            <v>1834</v>
          </cell>
        </row>
        <row r="15478">
          <cell r="I15478">
            <v>5450</v>
          </cell>
        </row>
        <row r="15479">
          <cell r="I15479">
            <v>1500</v>
          </cell>
        </row>
        <row r="15480">
          <cell r="I15480">
            <v>4325</v>
          </cell>
        </row>
        <row r="15481">
          <cell r="I15481">
            <v>4140</v>
          </cell>
        </row>
        <row r="15482">
          <cell r="I15482">
            <v>2200</v>
          </cell>
        </row>
        <row r="15483">
          <cell r="I15483">
            <v>1125</v>
          </cell>
        </row>
        <row r="15484">
          <cell r="I15484">
            <v>4140</v>
          </cell>
        </row>
        <row r="15485">
          <cell r="I15485">
            <v>1000</v>
          </cell>
        </row>
        <row r="15486">
          <cell r="I15486">
            <v>2427</v>
          </cell>
        </row>
        <row r="15487">
          <cell r="I15487">
            <v>1350</v>
          </cell>
        </row>
        <row r="15488">
          <cell r="I15488">
            <v>4829</v>
          </cell>
        </row>
        <row r="15489">
          <cell r="I15489">
            <v>2364</v>
          </cell>
        </row>
        <row r="15490">
          <cell r="I15490">
            <v>3500</v>
          </cell>
        </row>
        <row r="15491">
          <cell r="I15491">
            <v>1254</v>
          </cell>
        </row>
        <row r="15492">
          <cell r="I15492">
            <v>1000</v>
          </cell>
        </row>
        <row r="15493">
          <cell r="I15493">
            <v>750</v>
          </cell>
        </row>
        <row r="15494">
          <cell r="I15494">
            <v>503</v>
          </cell>
        </row>
        <row r="15495">
          <cell r="I15495">
            <v>3474</v>
          </cell>
        </row>
        <row r="15496">
          <cell r="I15496">
            <v>1836</v>
          </cell>
        </row>
        <row r="15497">
          <cell r="I15497">
            <v>750</v>
          </cell>
        </row>
        <row r="15498">
          <cell r="I15498">
            <v>600</v>
          </cell>
        </row>
        <row r="15499">
          <cell r="I15499">
            <v>1100</v>
          </cell>
        </row>
        <row r="15500">
          <cell r="I15500">
            <v>950</v>
          </cell>
        </row>
        <row r="15501">
          <cell r="I15501">
            <v>64400</v>
          </cell>
        </row>
        <row r="15502">
          <cell r="I15502">
            <v>1540</v>
          </cell>
        </row>
        <row r="15503">
          <cell r="I15503">
            <v>1307</v>
          </cell>
        </row>
        <row r="15504">
          <cell r="I15504">
            <v>1986</v>
          </cell>
        </row>
        <row r="15505">
          <cell r="I15505">
            <v>999</v>
          </cell>
        </row>
        <row r="15506">
          <cell r="I15506">
            <v>3540</v>
          </cell>
        </row>
        <row r="15507">
          <cell r="I15507">
            <v>1421</v>
          </cell>
        </row>
        <row r="15508">
          <cell r="I15508">
            <v>5644</v>
          </cell>
        </row>
        <row r="15509">
          <cell r="I15509">
            <v>2393</v>
          </cell>
        </row>
        <row r="15510">
          <cell r="I15510">
            <v>1214</v>
          </cell>
        </row>
        <row r="15511">
          <cell r="I15511">
            <v>1242</v>
          </cell>
        </row>
        <row r="15512">
          <cell r="I15512">
            <v>2221</v>
          </cell>
        </row>
        <row r="15513">
          <cell r="I15513">
            <v>2507</v>
          </cell>
        </row>
        <row r="15514">
          <cell r="I15514">
            <v>4500</v>
          </cell>
        </row>
        <row r="15515">
          <cell r="I15515">
            <v>2609</v>
          </cell>
        </row>
        <row r="15516">
          <cell r="I15516">
            <v>4500</v>
          </cell>
        </row>
        <row r="15517">
          <cell r="I15517">
            <v>371</v>
          </cell>
        </row>
        <row r="15518">
          <cell r="I15518">
            <v>1527</v>
          </cell>
        </row>
        <row r="15519">
          <cell r="I15519">
            <v>1639</v>
          </cell>
        </row>
        <row r="15520">
          <cell r="I15520">
            <v>440</v>
          </cell>
        </row>
        <row r="15521">
          <cell r="I15521">
            <v>4846</v>
          </cell>
        </row>
        <row r="15522">
          <cell r="I15522">
            <v>3264</v>
          </cell>
        </row>
        <row r="15523">
          <cell r="I15523">
            <v>443</v>
          </cell>
        </row>
        <row r="15524">
          <cell r="I15524">
            <v>443</v>
          </cell>
        </row>
        <row r="15525">
          <cell r="I15525">
            <v>3657</v>
          </cell>
        </row>
        <row r="15526">
          <cell r="I15526">
            <v>1757</v>
          </cell>
        </row>
        <row r="15527">
          <cell r="I15527">
            <v>2714</v>
          </cell>
        </row>
        <row r="15528">
          <cell r="I15528">
            <v>1673</v>
          </cell>
        </row>
        <row r="15529">
          <cell r="I15529">
            <v>405</v>
          </cell>
        </row>
        <row r="15530">
          <cell r="I15530">
            <v>411</v>
          </cell>
        </row>
        <row r="15531">
          <cell r="I15531">
            <v>3000</v>
          </cell>
        </row>
        <row r="15532">
          <cell r="I15532">
            <v>1607</v>
          </cell>
        </row>
        <row r="15533">
          <cell r="I15533">
            <v>1050</v>
          </cell>
        </row>
        <row r="15534">
          <cell r="I15534">
            <v>3390</v>
          </cell>
        </row>
        <row r="15535">
          <cell r="I15535">
            <v>23500</v>
          </cell>
        </row>
        <row r="15536">
          <cell r="I15536">
            <v>28000</v>
          </cell>
        </row>
        <row r="15537">
          <cell r="I15537">
            <v>28000</v>
          </cell>
        </row>
        <row r="15538">
          <cell r="I15538">
            <v>1800</v>
          </cell>
        </row>
        <row r="15539">
          <cell r="I15539">
            <v>2054</v>
          </cell>
        </row>
        <row r="15540">
          <cell r="I15540">
            <v>1691</v>
          </cell>
        </row>
        <row r="15541">
          <cell r="I15541">
            <v>2950</v>
          </cell>
        </row>
        <row r="15542">
          <cell r="I15542">
            <v>1888</v>
          </cell>
        </row>
        <row r="15543">
          <cell r="I15543">
            <v>2357</v>
          </cell>
        </row>
        <row r="15544">
          <cell r="I15544">
            <v>950</v>
          </cell>
        </row>
        <row r="15545">
          <cell r="I15545">
            <v>4664</v>
          </cell>
        </row>
        <row r="15546">
          <cell r="I15546">
            <v>2980</v>
          </cell>
        </row>
        <row r="15547">
          <cell r="I15547">
            <v>2179</v>
          </cell>
        </row>
        <row r="15548">
          <cell r="I15548">
            <v>900</v>
          </cell>
        </row>
        <row r="15549">
          <cell r="I15549">
            <v>3880</v>
          </cell>
        </row>
        <row r="15550">
          <cell r="I15550">
            <v>650</v>
          </cell>
        </row>
        <row r="15551">
          <cell r="I15551">
            <v>950</v>
          </cell>
        </row>
        <row r="15552">
          <cell r="I15552">
            <v>4500</v>
          </cell>
        </row>
        <row r="15553">
          <cell r="I15553">
            <v>1547</v>
          </cell>
        </row>
        <row r="15554">
          <cell r="I15554">
            <v>1334</v>
          </cell>
        </row>
        <row r="15555">
          <cell r="I15555">
            <v>1312</v>
          </cell>
        </row>
        <row r="15556">
          <cell r="I15556">
            <v>1143</v>
          </cell>
        </row>
        <row r="15557">
          <cell r="I15557">
            <v>9071</v>
          </cell>
        </row>
        <row r="15558">
          <cell r="I15558">
            <v>2439</v>
          </cell>
        </row>
        <row r="15559">
          <cell r="I15559">
            <v>14891</v>
          </cell>
        </row>
        <row r="15560">
          <cell r="I15560">
            <v>2750</v>
          </cell>
        </row>
        <row r="15561">
          <cell r="I15561">
            <v>75000</v>
          </cell>
        </row>
        <row r="15562">
          <cell r="I15562">
            <v>700</v>
          </cell>
        </row>
        <row r="15563">
          <cell r="I15563">
            <v>6000</v>
          </cell>
        </row>
        <row r="15564">
          <cell r="I15564">
            <v>310</v>
          </cell>
        </row>
        <row r="15565">
          <cell r="I15565">
            <v>1150</v>
          </cell>
        </row>
        <row r="15566">
          <cell r="I15566">
            <v>2915</v>
          </cell>
        </row>
        <row r="15567">
          <cell r="I15567">
            <v>1840</v>
          </cell>
        </row>
        <row r="15568">
          <cell r="I15568">
            <v>5500</v>
          </cell>
        </row>
        <row r="15569">
          <cell r="I15569">
            <v>1517</v>
          </cell>
        </row>
        <row r="15570">
          <cell r="I15570">
            <v>1527</v>
          </cell>
        </row>
        <row r="15571">
          <cell r="I15571">
            <v>1495</v>
          </cell>
        </row>
        <row r="15572">
          <cell r="I15572">
            <v>1786</v>
          </cell>
        </row>
        <row r="15573">
          <cell r="I15573">
            <v>500</v>
          </cell>
        </row>
        <row r="15574">
          <cell r="I15574">
            <v>791</v>
          </cell>
        </row>
        <row r="15575">
          <cell r="I15575">
            <v>720</v>
          </cell>
        </row>
        <row r="15577">
          <cell r="I15577">
            <v>500</v>
          </cell>
        </row>
        <row r="15578">
          <cell r="I15578">
            <v>1857</v>
          </cell>
        </row>
        <row r="15579">
          <cell r="I15579">
            <v>2380</v>
          </cell>
        </row>
        <row r="15580">
          <cell r="I15580">
            <v>950</v>
          </cell>
        </row>
        <row r="15581">
          <cell r="I15581">
            <v>1286</v>
          </cell>
        </row>
        <row r="15582">
          <cell r="I15582">
            <v>1422</v>
          </cell>
        </row>
        <row r="15583">
          <cell r="I15583">
            <v>2286</v>
          </cell>
        </row>
        <row r="15584">
          <cell r="I15584">
            <v>2287</v>
          </cell>
        </row>
        <row r="15585">
          <cell r="I15585">
            <v>2600</v>
          </cell>
        </row>
        <row r="15586">
          <cell r="I15586">
            <v>647</v>
          </cell>
        </row>
        <row r="15587">
          <cell r="I15587">
            <v>1050</v>
          </cell>
        </row>
        <row r="15588">
          <cell r="I15588">
            <v>1020</v>
          </cell>
        </row>
        <row r="15589">
          <cell r="I15589">
            <v>3440</v>
          </cell>
        </row>
        <row r="15590">
          <cell r="I15590">
            <v>2000</v>
          </cell>
        </row>
        <row r="15591">
          <cell r="I15591">
            <v>1337</v>
          </cell>
        </row>
        <row r="15592">
          <cell r="I15592">
            <v>500</v>
          </cell>
        </row>
        <row r="15593">
          <cell r="I15593">
            <v>1324</v>
          </cell>
        </row>
        <row r="15594">
          <cell r="I15594">
            <v>800</v>
          </cell>
        </row>
        <row r="15595">
          <cell r="I15595">
            <v>4800</v>
          </cell>
        </row>
        <row r="15596">
          <cell r="I15596">
            <v>589</v>
          </cell>
        </row>
        <row r="15597">
          <cell r="I15597">
            <v>890</v>
          </cell>
        </row>
        <row r="15598">
          <cell r="I15598">
            <v>2171</v>
          </cell>
        </row>
        <row r="15599">
          <cell r="I15599">
            <v>1249</v>
          </cell>
        </row>
        <row r="15600">
          <cell r="I15600">
            <v>1490</v>
          </cell>
        </row>
        <row r="15601">
          <cell r="I15601">
            <v>1245</v>
          </cell>
        </row>
        <row r="15602">
          <cell r="I15602">
            <v>707</v>
          </cell>
        </row>
        <row r="15603">
          <cell r="I15603">
            <v>2100</v>
          </cell>
        </row>
        <row r="15604">
          <cell r="I15604">
            <v>1625</v>
          </cell>
        </row>
        <row r="15605">
          <cell r="I15605">
            <v>1743</v>
          </cell>
        </row>
        <row r="15606">
          <cell r="I15606">
            <v>15000</v>
          </cell>
        </row>
        <row r="15607">
          <cell r="I15607">
            <v>513</v>
          </cell>
        </row>
        <row r="15608">
          <cell r="I15608">
            <v>6800</v>
          </cell>
        </row>
        <row r="15609">
          <cell r="I15609">
            <v>1821</v>
          </cell>
        </row>
        <row r="15610">
          <cell r="I15610">
            <v>8643</v>
          </cell>
        </row>
        <row r="15611">
          <cell r="I15611">
            <v>1217</v>
          </cell>
        </row>
        <row r="15612">
          <cell r="I15612">
            <v>841</v>
          </cell>
        </row>
        <row r="15613">
          <cell r="I15613">
            <v>1949</v>
          </cell>
        </row>
        <row r="15614">
          <cell r="I15614">
            <v>2069</v>
          </cell>
        </row>
        <row r="15615">
          <cell r="I15615">
            <v>463</v>
          </cell>
        </row>
        <row r="15616">
          <cell r="I15616">
            <v>620</v>
          </cell>
        </row>
        <row r="15617">
          <cell r="I15617">
            <v>750</v>
          </cell>
        </row>
        <row r="15618">
          <cell r="I15618">
            <v>979</v>
          </cell>
        </row>
        <row r="15619">
          <cell r="I15619">
            <v>5950</v>
          </cell>
        </row>
        <row r="15620">
          <cell r="I15620">
            <v>2096</v>
          </cell>
        </row>
        <row r="15621">
          <cell r="I15621">
            <v>443</v>
          </cell>
        </row>
        <row r="15622">
          <cell r="I15622">
            <v>3000</v>
          </cell>
        </row>
        <row r="15623">
          <cell r="I15623">
            <v>1565</v>
          </cell>
        </row>
        <row r="15624">
          <cell r="I15624">
            <v>957</v>
          </cell>
        </row>
        <row r="15625">
          <cell r="I15625">
            <v>1488</v>
          </cell>
        </row>
        <row r="15626">
          <cell r="I15626">
            <v>2000</v>
          </cell>
        </row>
        <row r="15627">
          <cell r="I15627">
            <v>4316</v>
          </cell>
        </row>
        <row r="15628">
          <cell r="I15628">
            <v>1877</v>
          </cell>
        </row>
        <row r="15629">
          <cell r="I15629">
            <v>3288</v>
          </cell>
        </row>
        <row r="15630">
          <cell r="I15630">
            <v>957</v>
          </cell>
        </row>
        <row r="15631">
          <cell r="I15631">
            <v>2471</v>
          </cell>
        </row>
        <row r="15632">
          <cell r="I15632">
            <v>1279</v>
          </cell>
        </row>
        <row r="15633">
          <cell r="I15633">
            <v>3588</v>
          </cell>
        </row>
        <row r="15634">
          <cell r="I15634">
            <v>800</v>
          </cell>
        </row>
        <row r="15635">
          <cell r="I15635">
            <v>1000</v>
          </cell>
        </row>
        <row r="15636">
          <cell r="I15636">
            <v>1686</v>
          </cell>
        </row>
        <row r="15637">
          <cell r="I15637">
            <v>1790</v>
          </cell>
        </row>
        <row r="15638">
          <cell r="I15638">
            <v>2856</v>
          </cell>
        </row>
        <row r="15639">
          <cell r="I15639">
            <v>847</v>
          </cell>
        </row>
        <row r="15640">
          <cell r="I15640">
            <v>1400</v>
          </cell>
        </row>
        <row r="15641">
          <cell r="I15641">
            <v>1488</v>
          </cell>
        </row>
        <row r="15642">
          <cell r="I15642">
            <v>850</v>
          </cell>
        </row>
        <row r="15645">
          <cell r="I15645">
            <v>1400</v>
          </cell>
        </row>
        <row r="15646">
          <cell r="I15646">
            <v>1460</v>
          </cell>
        </row>
        <row r="15647">
          <cell r="I15647">
            <v>480</v>
          </cell>
        </row>
        <row r="15648">
          <cell r="I15648">
            <v>3250</v>
          </cell>
        </row>
        <row r="15649">
          <cell r="I15649">
            <v>550</v>
          </cell>
        </row>
        <row r="15650">
          <cell r="I15650">
            <v>9255</v>
          </cell>
        </row>
        <row r="15651">
          <cell r="I15651">
            <v>4429</v>
          </cell>
        </row>
        <row r="15652">
          <cell r="I15652">
            <v>5000</v>
          </cell>
        </row>
        <row r="15653">
          <cell r="I15653">
            <v>570</v>
          </cell>
        </row>
        <row r="15654">
          <cell r="I15654">
            <v>2600</v>
          </cell>
        </row>
        <row r="15655">
          <cell r="I15655">
            <v>2000</v>
          </cell>
        </row>
        <row r="15656">
          <cell r="I15656">
            <v>1829</v>
          </cell>
        </row>
        <row r="15657">
          <cell r="I15657">
            <v>2164</v>
          </cell>
        </row>
        <row r="15658">
          <cell r="I15658">
            <v>1000</v>
          </cell>
        </row>
        <row r="15659">
          <cell r="I15659">
            <v>3000</v>
          </cell>
        </row>
        <row r="15660">
          <cell r="I15660">
            <v>2100</v>
          </cell>
        </row>
        <row r="15661">
          <cell r="I15661">
            <v>850</v>
          </cell>
        </row>
        <row r="15664">
          <cell r="I15664">
            <v>550</v>
          </cell>
        </row>
        <row r="15665">
          <cell r="I15665">
            <v>1446</v>
          </cell>
        </row>
        <row r="15666">
          <cell r="I15666">
            <v>1433</v>
          </cell>
        </row>
        <row r="15667">
          <cell r="I15667">
            <v>1444</v>
          </cell>
        </row>
        <row r="15668">
          <cell r="I15668">
            <v>1680</v>
          </cell>
        </row>
        <row r="15669">
          <cell r="I15669">
            <v>1000</v>
          </cell>
        </row>
        <row r="15670">
          <cell r="I15670">
            <v>1488</v>
          </cell>
        </row>
        <row r="15671">
          <cell r="I15671">
            <v>1305</v>
          </cell>
        </row>
        <row r="15672">
          <cell r="I15672">
            <v>1273</v>
          </cell>
        </row>
        <row r="15673">
          <cell r="I15673">
            <v>7000</v>
          </cell>
        </row>
        <row r="15674">
          <cell r="I15674">
            <v>1543</v>
          </cell>
        </row>
        <row r="15675">
          <cell r="I15675">
            <v>1345</v>
          </cell>
        </row>
        <row r="15676">
          <cell r="I15676">
            <v>6000</v>
          </cell>
        </row>
        <row r="15677">
          <cell r="I15677">
            <v>6000</v>
          </cell>
        </row>
        <row r="15678">
          <cell r="I15678">
            <v>1528</v>
          </cell>
        </row>
        <row r="15679">
          <cell r="I15679">
            <v>2643</v>
          </cell>
        </row>
        <row r="15680">
          <cell r="I15680">
            <v>1729</v>
          </cell>
        </row>
        <row r="15681">
          <cell r="I15681">
            <v>1416</v>
          </cell>
        </row>
        <row r="15682">
          <cell r="I15682">
            <v>604</v>
          </cell>
        </row>
        <row r="15683">
          <cell r="I15683">
            <v>2500</v>
          </cell>
        </row>
        <row r="15684">
          <cell r="I15684">
            <v>2560</v>
          </cell>
        </row>
        <row r="15685">
          <cell r="I15685">
            <v>1729</v>
          </cell>
        </row>
        <row r="15686">
          <cell r="I15686">
            <v>1294</v>
          </cell>
        </row>
        <row r="15687">
          <cell r="I15687">
            <v>700</v>
          </cell>
        </row>
        <row r="15688">
          <cell r="I15688">
            <v>6489</v>
          </cell>
        </row>
        <row r="15689">
          <cell r="I15689">
            <v>700</v>
          </cell>
        </row>
        <row r="15690">
          <cell r="I15690">
            <v>700</v>
          </cell>
        </row>
        <row r="15691">
          <cell r="I15691">
            <v>1040</v>
          </cell>
        </row>
        <row r="15692">
          <cell r="I15692">
            <v>1800</v>
          </cell>
        </row>
        <row r="15693">
          <cell r="I15693">
            <v>2550</v>
          </cell>
        </row>
        <row r="15696">
          <cell r="I15696">
            <v>536</v>
          </cell>
        </row>
        <row r="15697">
          <cell r="I15697">
            <v>1000</v>
          </cell>
        </row>
        <row r="15698">
          <cell r="I15698">
            <v>700</v>
          </cell>
        </row>
        <row r="15699">
          <cell r="I15699">
            <v>9000</v>
          </cell>
        </row>
        <row r="15700">
          <cell r="I15700">
            <v>956</v>
          </cell>
        </row>
        <row r="15701">
          <cell r="I15701">
            <v>700</v>
          </cell>
        </row>
        <row r="15702">
          <cell r="I15702">
            <v>3156</v>
          </cell>
        </row>
        <row r="15703">
          <cell r="I15703">
            <v>1388</v>
          </cell>
        </row>
        <row r="15704">
          <cell r="I15704">
            <v>1252</v>
          </cell>
        </row>
        <row r="15705">
          <cell r="I15705">
            <v>1249</v>
          </cell>
        </row>
        <row r="15706">
          <cell r="I15706">
            <v>708</v>
          </cell>
        </row>
        <row r="15707">
          <cell r="I15707">
            <v>7214</v>
          </cell>
        </row>
        <row r="15708">
          <cell r="I15708">
            <v>1495</v>
          </cell>
        </row>
        <row r="15709">
          <cell r="I15709">
            <v>1200</v>
          </cell>
        </row>
        <row r="15710">
          <cell r="I15710">
            <v>2677</v>
          </cell>
        </row>
        <row r="15711">
          <cell r="I15711">
            <v>700</v>
          </cell>
        </row>
        <row r="15712">
          <cell r="I15712">
            <v>500</v>
          </cell>
        </row>
        <row r="15713">
          <cell r="I15713">
            <v>6500</v>
          </cell>
        </row>
        <row r="15714">
          <cell r="I15714">
            <v>2498</v>
          </cell>
        </row>
        <row r="15715">
          <cell r="I15715">
            <v>6500</v>
          </cell>
        </row>
        <row r="15716">
          <cell r="I15716">
            <v>3750</v>
          </cell>
        </row>
        <row r="15717">
          <cell r="I15717">
            <v>1564</v>
          </cell>
        </row>
        <row r="15718">
          <cell r="I15718">
            <v>271</v>
          </cell>
        </row>
        <row r="15719">
          <cell r="I15719">
            <v>850</v>
          </cell>
        </row>
        <row r="15720">
          <cell r="I15720">
            <v>199</v>
          </cell>
        </row>
        <row r="15721">
          <cell r="I15721">
            <v>828</v>
          </cell>
        </row>
        <row r="15722">
          <cell r="I15722">
            <v>550</v>
          </cell>
        </row>
        <row r="15723">
          <cell r="I15723">
            <v>2173</v>
          </cell>
        </row>
        <row r="15724">
          <cell r="I15724">
            <v>1261</v>
          </cell>
        </row>
        <row r="15726">
          <cell r="I15726">
            <v>14000</v>
          </cell>
        </row>
        <row r="15727">
          <cell r="I15727">
            <v>936</v>
          </cell>
        </row>
        <row r="15728">
          <cell r="I15728">
            <v>1762</v>
          </cell>
        </row>
        <row r="15729">
          <cell r="I15729">
            <v>581</v>
          </cell>
        </row>
        <row r="15730">
          <cell r="I15730">
            <v>3000</v>
          </cell>
        </row>
        <row r="15731">
          <cell r="I15731">
            <v>16405</v>
          </cell>
        </row>
        <row r="15732">
          <cell r="I15732">
            <v>1488</v>
          </cell>
        </row>
        <row r="15733">
          <cell r="I15733">
            <v>1400</v>
          </cell>
        </row>
        <row r="15734">
          <cell r="I15734">
            <v>20592</v>
          </cell>
        </row>
        <row r="15735">
          <cell r="I15735">
            <v>2700</v>
          </cell>
        </row>
        <row r="15736">
          <cell r="I15736">
            <v>1169</v>
          </cell>
        </row>
        <row r="15737">
          <cell r="I15737">
            <v>3500</v>
          </cell>
        </row>
        <row r="15738">
          <cell r="I15738">
            <v>1336</v>
          </cell>
        </row>
        <row r="15739">
          <cell r="I15739">
            <v>1700</v>
          </cell>
        </row>
        <row r="15740">
          <cell r="I15740">
            <v>1836</v>
          </cell>
        </row>
        <row r="15741">
          <cell r="I15741">
            <v>1252</v>
          </cell>
        </row>
        <row r="15742">
          <cell r="I15742">
            <v>1600</v>
          </cell>
        </row>
        <row r="15743">
          <cell r="I15743">
            <v>1999</v>
          </cell>
        </row>
        <row r="15744">
          <cell r="I15744">
            <v>1442</v>
          </cell>
        </row>
        <row r="15745">
          <cell r="I15745">
            <v>5093</v>
          </cell>
        </row>
        <row r="15746">
          <cell r="I15746">
            <v>500</v>
          </cell>
        </row>
        <row r="15747">
          <cell r="I15747">
            <v>1829</v>
          </cell>
        </row>
        <row r="15748">
          <cell r="I15748">
            <v>2886</v>
          </cell>
        </row>
        <row r="15749">
          <cell r="I15749">
            <v>1429</v>
          </cell>
        </row>
        <row r="15750">
          <cell r="I15750">
            <v>1100</v>
          </cell>
        </row>
        <row r="15751">
          <cell r="I15751">
            <v>2100</v>
          </cell>
        </row>
        <row r="15752">
          <cell r="I15752">
            <v>750</v>
          </cell>
        </row>
        <row r="15753">
          <cell r="I15753">
            <v>6000</v>
          </cell>
        </row>
        <row r="15754">
          <cell r="I15754">
            <v>550</v>
          </cell>
        </row>
        <row r="15755">
          <cell r="I15755">
            <v>614</v>
          </cell>
        </row>
        <row r="15756">
          <cell r="I15756">
            <v>900</v>
          </cell>
        </row>
        <row r="15757">
          <cell r="I15757">
            <v>11485</v>
          </cell>
        </row>
        <row r="15758">
          <cell r="I15758">
            <v>10000</v>
          </cell>
        </row>
        <row r="15759">
          <cell r="I15759">
            <v>1200</v>
          </cell>
        </row>
        <row r="15760">
          <cell r="I15760">
            <v>17000</v>
          </cell>
        </row>
        <row r="15761">
          <cell r="I15761">
            <v>1857</v>
          </cell>
        </row>
        <row r="15762">
          <cell r="I15762">
            <v>2192</v>
          </cell>
        </row>
        <row r="15763">
          <cell r="I15763">
            <v>1800</v>
          </cell>
        </row>
        <row r="15764">
          <cell r="I15764">
            <v>1429</v>
          </cell>
        </row>
        <row r="15765">
          <cell r="I15765">
            <v>3000</v>
          </cell>
        </row>
        <row r="15766">
          <cell r="I15766">
            <v>1450</v>
          </cell>
        </row>
        <row r="15767">
          <cell r="I15767">
            <v>1450</v>
          </cell>
        </row>
        <row r="15768">
          <cell r="I15768">
            <v>1300</v>
          </cell>
        </row>
        <row r="15769">
          <cell r="I15769">
            <v>1800</v>
          </cell>
        </row>
        <row r="15770">
          <cell r="I15770">
            <v>8000</v>
          </cell>
        </row>
        <row r="15771">
          <cell r="I15771">
            <v>1800</v>
          </cell>
        </row>
        <row r="15772">
          <cell r="I15772">
            <v>335</v>
          </cell>
        </row>
        <row r="15773">
          <cell r="I15773">
            <v>1643</v>
          </cell>
        </row>
        <row r="15774">
          <cell r="I15774">
            <v>1214</v>
          </cell>
        </row>
        <row r="15775">
          <cell r="I15775">
            <v>1943</v>
          </cell>
        </row>
        <row r="15776">
          <cell r="I15776">
            <v>385</v>
          </cell>
        </row>
        <row r="15777">
          <cell r="I15777">
            <v>2091</v>
          </cell>
        </row>
        <row r="15778">
          <cell r="I15778">
            <v>1100</v>
          </cell>
        </row>
        <row r="15779">
          <cell r="I15779">
            <v>1678</v>
          </cell>
        </row>
        <row r="15780">
          <cell r="I15780">
            <v>860</v>
          </cell>
        </row>
        <row r="15781">
          <cell r="I15781">
            <v>5950</v>
          </cell>
        </row>
        <row r="15782">
          <cell r="I15782">
            <v>2500</v>
          </cell>
        </row>
        <row r="15783">
          <cell r="I15783">
            <v>3714</v>
          </cell>
        </row>
        <row r="15784">
          <cell r="I15784">
            <v>2769</v>
          </cell>
        </row>
        <row r="15785">
          <cell r="I15785">
            <v>2650</v>
          </cell>
        </row>
        <row r="15786">
          <cell r="I15786">
            <v>2690</v>
          </cell>
        </row>
        <row r="15787">
          <cell r="I15787">
            <v>1943</v>
          </cell>
        </row>
        <row r="15788">
          <cell r="I15788">
            <v>1400</v>
          </cell>
        </row>
        <row r="15789">
          <cell r="I15789">
            <v>5122</v>
          </cell>
        </row>
        <row r="15790">
          <cell r="I15790">
            <v>850</v>
          </cell>
        </row>
        <row r="15791">
          <cell r="I15791">
            <v>200</v>
          </cell>
        </row>
        <row r="15793">
          <cell r="I15793">
            <v>450</v>
          </cell>
        </row>
        <row r="15794">
          <cell r="I15794">
            <v>900</v>
          </cell>
        </row>
        <row r="15795">
          <cell r="I15795">
            <v>2450</v>
          </cell>
        </row>
        <row r="15796">
          <cell r="I15796">
            <v>1657</v>
          </cell>
        </row>
        <row r="15797">
          <cell r="I15797">
            <v>979144</v>
          </cell>
        </row>
        <row r="15798">
          <cell r="I15798">
            <v>7800</v>
          </cell>
        </row>
        <row r="15799">
          <cell r="I15799">
            <v>2150</v>
          </cell>
        </row>
        <row r="15800">
          <cell r="I15800">
            <v>1006</v>
          </cell>
        </row>
        <row r="15801">
          <cell r="I15801">
            <v>6000</v>
          </cell>
        </row>
        <row r="15802">
          <cell r="I15802">
            <v>20000</v>
          </cell>
        </row>
        <row r="15803">
          <cell r="I15803">
            <v>1050</v>
          </cell>
        </row>
        <row r="15804">
          <cell r="I15804">
            <v>2900</v>
          </cell>
        </row>
        <row r="15805">
          <cell r="I15805">
            <v>2574</v>
          </cell>
        </row>
        <row r="15806">
          <cell r="I15806">
            <v>2214</v>
          </cell>
        </row>
        <row r="15807">
          <cell r="I15807">
            <v>900</v>
          </cell>
        </row>
        <row r="15808">
          <cell r="I15808">
            <v>1650</v>
          </cell>
        </row>
        <row r="15809">
          <cell r="I15809">
            <v>1403</v>
          </cell>
        </row>
        <row r="15810">
          <cell r="I15810">
            <v>974</v>
          </cell>
        </row>
        <row r="15811">
          <cell r="I15811">
            <v>1000</v>
          </cell>
        </row>
        <row r="15812">
          <cell r="I15812">
            <v>1474</v>
          </cell>
        </row>
        <row r="15813">
          <cell r="I15813">
            <v>1400</v>
          </cell>
        </row>
        <row r="15814">
          <cell r="I15814">
            <v>1500</v>
          </cell>
        </row>
        <row r="15815">
          <cell r="I15815">
            <v>1500</v>
          </cell>
        </row>
        <row r="15816">
          <cell r="I15816">
            <v>950</v>
          </cell>
        </row>
        <row r="15817">
          <cell r="I15817">
            <v>1080</v>
          </cell>
        </row>
        <row r="15818">
          <cell r="I15818">
            <v>2665</v>
          </cell>
        </row>
        <row r="15819">
          <cell r="I15819">
            <v>1500</v>
          </cell>
        </row>
        <row r="15820">
          <cell r="I15820">
            <v>450</v>
          </cell>
        </row>
        <row r="15821">
          <cell r="I15821">
            <v>1388</v>
          </cell>
        </row>
        <row r="15822">
          <cell r="I15822">
            <v>3243</v>
          </cell>
        </row>
        <row r="15823">
          <cell r="I15823">
            <v>16850</v>
          </cell>
        </row>
        <row r="15824">
          <cell r="I15824">
            <v>5500</v>
          </cell>
        </row>
        <row r="15825">
          <cell r="I15825">
            <v>8000</v>
          </cell>
        </row>
        <row r="15826">
          <cell r="I15826">
            <v>2386</v>
          </cell>
        </row>
        <row r="15827">
          <cell r="I15827">
            <v>15143</v>
          </cell>
        </row>
        <row r="15828">
          <cell r="I15828">
            <v>20000</v>
          </cell>
        </row>
        <row r="15829">
          <cell r="I15829">
            <v>4629</v>
          </cell>
        </row>
        <row r="15830">
          <cell r="I15830">
            <v>9500</v>
          </cell>
        </row>
        <row r="15831">
          <cell r="I15831">
            <v>2500</v>
          </cell>
        </row>
        <row r="15832">
          <cell r="I15832">
            <v>1600</v>
          </cell>
        </row>
        <row r="15833">
          <cell r="I15833">
            <v>2808</v>
          </cell>
        </row>
        <row r="15834">
          <cell r="I15834">
            <v>1567</v>
          </cell>
        </row>
        <row r="15835">
          <cell r="I15835">
            <v>1347</v>
          </cell>
        </row>
        <row r="15836">
          <cell r="I15836">
            <v>2500</v>
          </cell>
        </row>
        <row r="15837">
          <cell r="I15837">
            <v>950</v>
          </cell>
        </row>
        <row r="15838">
          <cell r="I15838">
            <v>1273</v>
          </cell>
        </row>
        <row r="15839">
          <cell r="I15839">
            <v>1036</v>
          </cell>
        </row>
        <row r="15840">
          <cell r="I15840">
            <v>5950</v>
          </cell>
        </row>
        <row r="15841">
          <cell r="I15841">
            <v>3880</v>
          </cell>
        </row>
        <row r="15842">
          <cell r="I15842">
            <v>34385</v>
          </cell>
        </row>
        <row r="15843">
          <cell r="I15843">
            <v>3187</v>
          </cell>
        </row>
        <row r="15844">
          <cell r="I15844">
            <v>15000</v>
          </cell>
        </row>
        <row r="15845">
          <cell r="I15845">
            <v>1680</v>
          </cell>
        </row>
        <row r="15846">
          <cell r="I15846">
            <v>1236</v>
          </cell>
        </row>
        <row r="15847">
          <cell r="I15847">
            <v>1403</v>
          </cell>
        </row>
        <row r="15848">
          <cell r="I15848">
            <v>2500</v>
          </cell>
        </row>
        <row r="15849">
          <cell r="I15849">
            <v>3829</v>
          </cell>
        </row>
        <row r="15850">
          <cell r="I15850">
            <v>3210</v>
          </cell>
        </row>
        <row r="15851">
          <cell r="I15851">
            <v>1222</v>
          </cell>
        </row>
        <row r="15852">
          <cell r="I15852">
            <v>2750</v>
          </cell>
        </row>
        <row r="15853">
          <cell r="I15853">
            <v>1500</v>
          </cell>
        </row>
        <row r="15854">
          <cell r="I15854">
            <v>2321</v>
          </cell>
        </row>
        <row r="15855">
          <cell r="I15855">
            <v>2000</v>
          </cell>
        </row>
        <row r="15856">
          <cell r="I15856">
            <v>2050</v>
          </cell>
        </row>
        <row r="15857">
          <cell r="I15857">
            <v>1862</v>
          </cell>
        </row>
        <row r="15858">
          <cell r="I15858">
            <v>38500</v>
          </cell>
        </row>
        <row r="15859">
          <cell r="I15859">
            <v>1150</v>
          </cell>
        </row>
        <row r="15860">
          <cell r="I15860">
            <v>500</v>
          </cell>
        </row>
        <row r="15861">
          <cell r="I15861">
            <v>190</v>
          </cell>
        </row>
        <row r="15862">
          <cell r="I15862">
            <v>3157</v>
          </cell>
        </row>
        <row r="15863">
          <cell r="I15863">
            <v>2656</v>
          </cell>
        </row>
        <row r="15864">
          <cell r="I15864">
            <v>564</v>
          </cell>
        </row>
        <row r="15865">
          <cell r="I15865">
            <v>1650</v>
          </cell>
        </row>
        <row r="15866">
          <cell r="I15866">
            <v>12857</v>
          </cell>
        </row>
        <row r="15867">
          <cell r="I15867">
            <v>1200</v>
          </cell>
        </row>
        <row r="15868">
          <cell r="I15868">
            <v>1500</v>
          </cell>
        </row>
        <row r="15869">
          <cell r="I15869">
            <v>650</v>
          </cell>
        </row>
        <row r="15870">
          <cell r="I15870">
            <v>2900</v>
          </cell>
        </row>
        <row r="15871">
          <cell r="I15871">
            <v>812</v>
          </cell>
        </row>
        <row r="15872">
          <cell r="I15872">
            <v>643</v>
          </cell>
        </row>
        <row r="15873">
          <cell r="I15873">
            <v>1836</v>
          </cell>
        </row>
        <row r="15874">
          <cell r="I15874">
            <v>631</v>
          </cell>
        </row>
        <row r="15875">
          <cell r="I15875">
            <v>650</v>
          </cell>
        </row>
        <row r="15876">
          <cell r="I15876">
            <v>1300</v>
          </cell>
        </row>
        <row r="15877">
          <cell r="I15877">
            <v>750</v>
          </cell>
        </row>
        <row r="15878">
          <cell r="I15878">
            <v>750</v>
          </cell>
        </row>
        <row r="15879">
          <cell r="I15879">
            <v>680</v>
          </cell>
        </row>
        <row r="15880">
          <cell r="I15880">
            <v>650</v>
          </cell>
        </row>
        <row r="15881">
          <cell r="I15881">
            <v>1100</v>
          </cell>
        </row>
        <row r="15882">
          <cell r="I15882">
            <v>1738</v>
          </cell>
        </row>
        <row r="15883">
          <cell r="I15883">
            <v>2000</v>
          </cell>
        </row>
        <row r="15884">
          <cell r="I15884">
            <v>1007</v>
          </cell>
        </row>
        <row r="15885">
          <cell r="I15885">
            <v>10000</v>
          </cell>
        </row>
        <row r="15886">
          <cell r="I15886">
            <v>5000</v>
          </cell>
        </row>
        <row r="15887">
          <cell r="I15887">
            <v>852</v>
          </cell>
        </row>
        <row r="15888">
          <cell r="I15888">
            <v>779</v>
          </cell>
        </row>
        <row r="15889">
          <cell r="I15889">
            <v>550</v>
          </cell>
        </row>
        <row r="15890">
          <cell r="I15890">
            <v>8750</v>
          </cell>
        </row>
        <row r="15891">
          <cell r="I15891">
            <v>1641</v>
          </cell>
        </row>
        <row r="15892">
          <cell r="I15892">
            <v>1000</v>
          </cell>
        </row>
        <row r="15893">
          <cell r="I15893">
            <v>1450</v>
          </cell>
        </row>
        <row r="15894">
          <cell r="I15894">
            <v>1250</v>
          </cell>
        </row>
        <row r="15895">
          <cell r="I15895">
            <v>1150</v>
          </cell>
        </row>
        <row r="15896">
          <cell r="I15896">
            <v>2400</v>
          </cell>
        </row>
        <row r="15897">
          <cell r="I15897">
            <v>500</v>
          </cell>
        </row>
        <row r="15898">
          <cell r="I15898">
            <v>1120</v>
          </cell>
        </row>
        <row r="15899">
          <cell r="I15899">
            <v>1200</v>
          </cell>
        </row>
        <row r="15900">
          <cell r="I15900">
            <v>500</v>
          </cell>
        </row>
        <row r="15901">
          <cell r="I15901">
            <v>521</v>
          </cell>
        </row>
        <row r="15902">
          <cell r="I15902">
            <v>1333</v>
          </cell>
        </row>
        <row r="15903">
          <cell r="I15903">
            <v>1607</v>
          </cell>
        </row>
        <row r="15904">
          <cell r="I15904">
            <v>1144</v>
          </cell>
        </row>
        <row r="15905">
          <cell r="I15905">
            <v>1416</v>
          </cell>
        </row>
        <row r="15906">
          <cell r="I15906">
            <v>6850</v>
          </cell>
        </row>
        <row r="15907">
          <cell r="I15907">
            <v>3530</v>
          </cell>
        </row>
        <row r="15908">
          <cell r="I15908">
            <v>2800</v>
          </cell>
        </row>
        <row r="15909">
          <cell r="I15909">
            <v>1750</v>
          </cell>
        </row>
        <row r="15910">
          <cell r="I15910">
            <v>2278</v>
          </cell>
        </row>
        <row r="15911">
          <cell r="I15911">
            <v>2275</v>
          </cell>
        </row>
        <row r="15912">
          <cell r="I15912">
            <v>1800</v>
          </cell>
        </row>
        <row r="15913">
          <cell r="I15913">
            <v>2800</v>
          </cell>
        </row>
        <row r="15914">
          <cell r="I15914">
            <v>1500</v>
          </cell>
        </row>
        <row r="15915">
          <cell r="I15915">
            <v>1824</v>
          </cell>
        </row>
        <row r="15916">
          <cell r="I15916">
            <v>586</v>
          </cell>
        </row>
        <row r="15917">
          <cell r="I15917">
            <v>1017</v>
          </cell>
        </row>
        <row r="15918">
          <cell r="I15918">
            <v>3643</v>
          </cell>
        </row>
        <row r="15919">
          <cell r="I15919">
            <v>1700</v>
          </cell>
        </row>
        <row r="15920">
          <cell r="I15920">
            <v>1638</v>
          </cell>
        </row>
        <row r="15921">
          <cell r="I15921">
            <v>1388</v>
          </cell>
        </row>
        <row r="15922">
          <cell r="I15922">
            <v>3163</v>
          </cell>
        </row>
        <row r="15923">
          <cell r="I15923">
            <v>1519</v>
          </cell>
        </row>
        <row r="15924">
          <cell r="I15924">
            <v>3011</v>
          </cell>
        </row>
        <row r="15925">
          <cell r="I15925">
            <v>1225</v>
          </cell>
        </row>
        <row r="15926">
          <cell r="I15926">
            <v>1500</v>
          </cell>
        </row>
        <row r="15927">
          <cell r="I15927">
            <v>1452</v>
          </cell>
        </row>
        <row r="15928">
          <cell r="I15928">
            <v>2959</v>
          </cell>
        </row>
        <row r="15929">
          <cell r="I15929">
            <v>599</v>
          </cell>
        </row>
        <row r="15930">
          <cell r="I15930">
            <v>2593</v>
          </cell>
        </row>
        <row r="15931">
          <cell r="I15931">
            <v>1500</v>
          </cell>
        </row>
        <row r="15932">
          <cell r="I15932">
            <v>3500</v>
          </cell>
        </row>
        <row r="15933">
          <cell r="I15933">
            <v>6454</v>
          </cell>
        </row>
        <row r="15934">
          <cell r="I15934">
            <v>2010</v>
          </cell>
        </row>
        <row r="15935">
          <cell r="I15935">
            <v>1582</v>
          </cell>
        </row>
        <row r="15936">
          <cell r="I15936">
            <v>2650</v>
          </cell>
        </row>
        <row r="15937">
          <cell r="I15937">
            <v>350</v>
          </cell>
        </row>
        <row r="15938">
          <cell r="I15938">
            <v>1244</v>
          </cell>
        </row>
        <row r="15939">
          <cell r="I15939">
            <v>750</v>
          </cell>
        </row>
        <row r="15940">
          <cell r="I15940">
            <v>7118</v>
          </cell>
        </row>
        <row r="15941">
          <cell r="I15941">
            <v>9571</v>
          </cell>
        </row>
        <row r="15942">
          <cell r="I15942">
            <v>1200</v>
          </cell>
        </row>
        <row r="15943">
          <cell r="I15943">
            <v>3969</v>
          </cell>
        </row>
        <row r="15944">
          <cell r="I15944">
            <v>1339</v>
          </cell>
        </row>
        <row r="15945">
          <cell r="I15945">
            <v>1500</v>
          </cell>
        </row>
        <row r="15946">
          <cell r="I15946">
            <v>1535</v>
          </cell>
        </row>
        <row r="15947">
          <cell r="I15947">
            <v>1900</v>
          </cell>
        </row>
        <row r="15948">
          <cell r="I15948">
            <v>2070</v>
          </cell>
        </row>
        <row r="15949">
          <cell r="I15949">
            <v>1899</v>
          </cell>
        </row>
        <row r="15950">
          <cell r="I15950">
            <v>2886</v>
          </cell>
        </row>
        <row r="15951">
          <cell r="I15951">
            <v>3588</v>
          </cell>
        </row>
        <row r="15952">
          <cell r="I15952">
            <v>272</v>
          </cell>
        </row>
        <row r="15953">
          <cell r="I15953">
            <v>6500</v>
          </cell>
        </row>
        <row r="15954">
          <cell r="I15954">
            <v>3092</v>
          </cell>
        </row>
        <row r="15955">
          <cell r="I15955">
            <v>1403</v>
          </cell>
        </row>
        <row r="15956">
          <cell r="I15956">
            <v>1750</v>
          </cell>
        </row>
        <row r="15957">
          <cell r="I15957">
            <v>1417</v>
          </cell>
        </row>
        <row r="15958">
          <cell r="I15958">
            <v>3937</v>
          </cell>
        </row>
        <row r="15959">
          <cell r="I15959">
            <v>2000</v>
          </cell>
        </row>
        <row r="15960">
          <cell r="I15960">
            <v>1600</v>
          </cell>
        </row>
        <row r="15961">
          <cell r="I15961">
            <v>453</v>
          </cell>
        </row>
        <row r="15962">
          <cell r="I15962">
            <v>650</v>
          </cell>
        </row>
        <row r="15963">
          <cell r="I15963">
            <v>394</v>
          </cell>
        </row>
        <row r="15964">
          <cell r="I15964">
            <v>500</v>
          </cell>
        </row>
        <row r="15965">
          <cell r="I15965">
            <v>371</v>
          </cell>
        </row>
        <row r="15966">
          <cell r="I15966">
            <v>250</v>
          </cell>
        </row>
        <row r="15967">
          <cell r="I15967">
            <v>1177</v>
          </cell>
        </row>
        <row r="15968">
          <cell r="I15968">
            <v>650</v>
          </cell>
        </row>
        <row r="15969">
          <cell r="I15969">
            <v>650</v>
          </cell>
        </row>
        <row r="15970">
          <cell r="I15970">
            <v>7143</v>
          </cell>
        </row>
        <row r="15971">
          <cell r="I15971">
            <v>2070</v>
          </cell>
        </row>
        <row r="15972">
          <cell r="I15972">
            <v>550</v>
          </cell>
        </row>
        <row r="15973">
          <cell r="I15973">
            <v>850</v>
          </cell>
        </row>
        <row r="15974">
          <cell r="I15974">
            <v>500</v>
          </cell>
        </row>
        <row r="15975">
          <cell r="I15975">
            <v>1864</v>
          </cell>
        </row>
        <row r="15976">
          <cell r="I15976">
            <v>800</v>
          </cell>
        </row>
        <row r="15977">
          <cell r="I15977">
            <v>500</v>
          </cell>
        </row>
        <row r="15978">
          <cell r="I15978">
            <v>500</v>
          </cell>
        </row>
        <row r="15979">
          <cell r="I15979">
            <v>4000</v>
          </cell>
        </row>
        <row r="15980">
          <cell r="I15980">
            <v>1950</v>
          </cell>
        </row>
        <row r="15982">
          <cell r="I15982">
            <v>3714</v>
          </cell>
        </row>
        <row r="15983">
          <cell r="I15983">
            <v>1586</v>
          </cell>
        </row>
        <row r="15984">
          <cell r="I15984">
            <v>1286</v>
          </cell>
        </row>
        <row r="15985">
          <cell r="I15985">
            <v>800</v>
          </cell>
        </row>
        <row r="15986">
          <cell r="I15986">
            <v>1750</v>
          </cell>
        </row>
        <row r="15987">
          <cell r="I15987">
            <v>2150</v>
          </cell>
        </row>
        <row r="15988">
          <cell r="I15988">
            <v>5000</v>
          </cell>
        </row>
        <row r="15989">
          <cell r="I15989">
            <v>3136</v>
          </cell>
        </row>
        <row r="15990">
          <cell r="I15990">
            <v>511</v>
          </cell>
        </row>
        <row r="15991">
          <cell r="I15991">
            <v>3500</v>
          </cell>
        </row>
        <row r="15992">
          <cell r="I15992">
            <v>2150</v>
          </cell>
        </row>
        <row r="15993">
          <cell r="I15993">
            <v>1600</v>
          </cell>
        </row>
        <row r="15994">
          <cell r="I15994">
            <v>2500</v>
          </cell>
        </row>
        <row r="15995">
          <cell r="I15995">
            <v>1650</v>
          </cell>
        </row>
        <row r="15996">
          <cell r="I15996">
            <v>1943</v>
          </cell>
        </row>
        <row r="15997">
          <cell r="I15997">
            <v>4500</v>
          </cell>
        </row>
        <row r="15998">
          <cell r="I15998">
            <v>49500</v>
          </cell>
        </row>
        <row r="15999">
          <cell r="I15999">
            <v>2257</v>
          </cell>
        </row>
        <row r="16000">
          <cell r="I16000">
            <v>5970</v>
          </cell>
        </row>
        <row r="16001">
          <cell r="I16001">
            <v>2539</v>
          </cell>
        </row>
        <row r="16002">
          <cell r="I16002">
            <v>720</v>
          </cell>
        </row>
        <row r="16003">
          <cell r="I16003">
            <v>2536</v>
          </cell>
        </row>
        <row r="16004">
          <cell r="I16004">
            <v>1326</v>
          </cell>
        </row>
        <row r="16005">
          <cell r="I16005">
            <v>6000</v>
          </cell>
        </row>
        <row r="16006">
          <cell r="I16006">
            <v>4000</v>
          </cell>
        </row>
        <row r="16007">
          <cell r="I16007">
            <v>4500</v>
          </cell>
        </row>
        <row r="16008">
          <cell r="I16008">
            <v>400</v>
          </cell>
        </row>
        <row r="16009">
          <cell r="I16009">
            <v>450</v>
          </cell>
        </row>
        <row r="16010">
          <cell r="I16010">
            <v>5460</v>
          </cell>
        </row>
        <row r="16011">
          <cell r="I16011">
            <v>2513</v>
          </cell>
        </row>
        <row r="16012">
          <cell r="I16012">
            <v>2500</v>
          </cell>
        </row>
        <row r="16013">
          <cell r="I16013">
            <v>2984</v>
          </cell>
        </row>
        <row r="16014">
          <cell r="I16014">
            <v>4891</v>
          </cell>
        </row>
        <row r="16015">
          <cell r="I16015">
            <v>5741</v>
          </cell>
        </row>
        <row r="16016">
          <cell r="I16016">
            <v>1057</v>
          </cell>
        </row>
        <row r="16017">
          <cell r="I16017">
            <v>1816</v>
          </cell>
        </row>
        <row r="16018">
          <cell r="I16018">
            <v>1143</v>
          </cell>
        </row>
        <row r="16019">
          <cell r="I16019">
            <v>3539</v>
          </cell>
        </row>
        <row r="16020">
          <cell r="I16020">
            <v>3271</v>
          </cell>
        </row>
        <row r="16021">
          <cell r="I16021">
            <v>936</v>
          </cell>
        </row>
        <row r="16022">
          <cell r="I16022">
            <v>4500</v>
          </cell>
        </row>
        <row r="16023">
          <cell r="I16023">
            <v>450</v>
          </cell>
        </row>
        <row r="16024">
          <cell r="I16024">
            <v>7800</v>
          </cell>
        </row>
        <row r="16025">
          <cell r="I16025">
            <v>8000</v>
          </cell>
        </row>
        <row r="16026">
          <cell r="I16026">
            <v>618</v>
          </cell>
        </row>
        <row r="16027">
          <cell r="I16027">
            <v>1500</v>
          </cell>
        </row>
        <row r="16028">
          <cell r="I16028">
            <v>5000</v>
          </cell>
        </row>
        <row r="16029">
          <cell r="I16029">
            <v>790</v>
          </cell>
        </row>
        <row r="16030">
          <cell r="I16030">
            <v>8667</v>
          </cell>
        </row>
        <row r="16031">
          <cell r="I16031">
            <v>1350</v>
          </cell>
        </row>
        <row r="16032">
          <cell r="I16032">
            <v>1225</v>
          </cell>
        </row>
        <row r="16033">
          <cell r="I16033">
            <v>2300</v>
          </cell>
        </row>
        <row r="16034">
          <cell r="I16034">
            <v>1200</v>
          </cell>
        </row>
        <row r="16035">
          <cell r="I16035">
            <v>5244</v>
          </cell>
        </row>
        <row r="16036">
          <cell r="I16036">
            <v>450</v>
          </cell>
        </row>
        <row r="16037">
          <cell r="I16037">
            <v>1800</v>
          </cell>
        </row>
        <row r="16038">
          <cell r="I16038">
            <v>2000</v>
          </cell>
        </row>
        <row r="16039">
          <cell r="I16039">
            <v>614</v>
          </cell>
        </row>
        <row r="16040">
          <cell r="I16040">
            <v>2566</v>
          </cell>
        </row>
        <row r="16041">
          <cell r="I16041">
            <v>1950</v>
          </cell>
        </row>
        <row r="16042">
          <cell r="I16042">
            <v>1632</v>
          </cell>
        </row>
        <row r="16043">
          <cell r="I16043">
            <v>2028</v>
          </cell>
        </row>
        <row r="16044">
          <cell r="I16044">
            <v>1100</v>
          </cell>
        </row>
        <row r="16045">
          <cell r="I16045">
            <v>12000</v>
          </cell>
        </row>
        <row r="16046">
          <cell r="I16046">
            <v>650</v>
          </cell>
        </row>
        <row r="16047">
          <cell r="I16047">
            <v>4000</v>
          </cell>
        </row>
        <row r="16048">
          <cell r="I16048">
            <v>2393</v>
          </cell>
        </row>
        <row r="16049">
          <cell r="I16049">
            <v>500</v>
          </cell>
        </row>
        <row r="16050">
          <cell r="I16050">
            <v>5424</v>
          </cell>
        </row>
        <row r="16051">
          <cell r="I16051">
            <v>1067</v>
          </cell>
        </row>
        <row r="16052">
          <cell r="I16052">
            <v>1030</v>
          </cell>
        </row>
        <row r="16053">
          <cell r="I16053">
            <v>650</v>
          </cell>
        </row>
        <row r="16054">
          <cell r="I16054">
            <v>1593</v>
          </cell>
        </row>
        <row r="16055">
          <cell r="I16055">
            <v>4407</v>
          </cell>
        </row>
        <row r="16056">
          <cell r="I16056">
            <v>2235</v>
          </cell>
        </row>
        <row r="16057">
          <cell r="I16057">
            <v>10000</v>
          </cell>
        </row>
        <row r="16058">
          <cell r="I16058">
            <v>2144</v>
          </cell>
        </row>
        <row r="16059">
          <cell r="I16059">
            <v>2210</v>
          </cell>
        </row>
        <row r="16061">
          <cell r="I16061">
            <v>1980</v>
          </cell>
        </row>
        <row r="16062">
          <cell r="I16062">
            <v>9156</v>
          </cell>
        </row>
        <row r="16063">
          <cell r="I16063">
            <v>1500</v>
          </cell>
        </row>
        <row r="16064">
          <cell r="I16064">
            <v>20000</v>
          </cell>
        </row>
        <row r="16065">
          <cell r="I16065">
            <v>10000</v>
          </cell>
        </row>
        <row r="16066">
          <cell r="I16066">
            <v>1614</v>
          </cell>
        </row>
        <row r="16067">
          <cell r="I16067">
            <v>1100</v>
          </cell>
        </row>
        <row r="16068">
          <cell r="I16068">
            <v>1006</v>
          </cell>
        </row>
        <row r="16069">
          <cell r="I16069">
            <v>1657</v>
          </cell>
        </row>
        <row r="16070">
          <cell r="I16070">
            <v>2071</v>
          </cell>
        </row>
        <row r="16071">
          <cell r="I16071">
            <v>540</v>
          </cell>
        </row>
        <row r="16072">
          <cell r="I16072">
            <v>3500</v>
          </cell>
        </row>
        <row r="16073">
          <cell r="I16073">
            <v>1796</v>
          </cell>
        </row>
        <row r="16074">
          <cell r="I16074">
            <v>1079</v>
          </cell>
        </row>
        <row r="16075">
          <cell r="I16075">
            <v>871</v>
          </cell>
        </row>
        <row r="16076">
          <cell r="I16076">
            <v>1436</v>
          </cell>
        </row>
        <row r="16077">
          <cell r="I16077">
            <v>12000</v>
          </cell>
        </row>
        <row r="16078">
          <cell r="I16078">
            <v>1400</v>
          </cell>
        </row>
        <row r="16079">
          <cell r="I16079">
            <v>6514</v>
          </cell>
        </row>
        <row r="16080">
          <cell r="I16080">
            <v>3500</v>
          </cell>
        </row>
        <row r="16081">
          <cell r="I16081">
            <v>1714</v>
          </cell>
        </row>
        <row r="16082">
          <cell r="I16082">
            <v>1639</v>
          </cell>
        </row>
        <row r="16083">
          <cell r="I16083">
            <v>700</v>
          </cell>
        </row>
        <row r="16084">
          <cell r="I16084">
            <v>1300</v>
          </cell>
        </row>
        <row r="16085">
          <cell r="I16085">
            <v>1274</v>
          </cell>
        </row>
        <row r="16086">
          <cell r="I16086">
            <v>722</v>
          </cell>
        </row>
        <row r="16087">
          <cell r="I16087">
            <v>1050</v>
          </cell>
        </row>
        <row r="16088">
          <cell r="I16088">
            <v>1237</v>
          </cell>
        </row>
        <row r="16089">
          <cell r="I16089">
            <v>3800</v>
          </cell>
        </row>
        <row r="16090">
          <cell r="I16090">
            <v>5029</v>
          </cell>
        </row>
        <row r="16091">
          <cell r="I16091">
            <v>2000</v>
          </cell>
        </row>
        <row r="16092">
          <cell r="I16092">
            <v>9800</v>
          </cell>
        </row>
        <row r="16093">
          <cell r="I16093">
            <v>50000</v>
          </cell>
        </row>
        <row r="16094">
          <cell r="I16094">
            <v>1050</v>
          </cell>
        </row>
        <row r="16095">
          <cell r="I16095">
            <v>2500</v>
          </cell>
        </row>
        <row r="16096">
          <cell r="I16096">
            <v>1288</v>
          </cell>
        </row>
        <row r="16097">
          <cell r="I16097">
            <v>3057</v>
          </cell>
        </row>
        <row r="16098">
          <cell r="I16098">
            <v>1500</v>
          </cell>
        </row>
        <row r="16099">
          <cell r="I16099">
            <v>1500</v>
          </cell>
        </row>
        <row r="16100">
          <cell r="I16100">
            <v>1500</v>
          </cell>
        </row>
        <row r="16101">
          <cell r="I16101">
            <v>1500</v>
          </cell>
        </row>
        <row r="16102">
          <cell r="I16102">
            <v>1500</v>
          </cell>
        </row>
        <row r="16103">
          <cell r="I16103">
            <v>750</v>
          </cell>
        </row>
        <row r="16104">
          <cell r="I16104">
            <v>2500</v>
          </cell>
        </row>
        <row r="16105">
          <cell r="I16105">
            <v>3800</v>
          </cell>
        </row>
        <row r="16106">
          <cell r="I16106">
            <v>1500</v>
          </cell>
        </row>
        <row r="16107">
          <cell r="I16107">
            <v>954</v>
          </cell>
        </row>
        <row r="16108">
          <cell r="I16108">
            <v>1500</v>
          </cell>
        </row>
        <row r="16109">
          <cell r="I16109">
            <v>1500</v>
          </cell>
        </row>
        <row r="16110">
          <cell r="I16110">
            <v>1050</v>
          </cell>
        </row>
        <row r="16111">
          <cell r="I16111">
            <v>5000</v>
          </cell>
        </row>
        <row r="16112">
          <cell r="I16112">
            <v>2070</v>
          </cell>
        </row>
        <row r="16113">
          <cell r="I16113">
            <v>1000</v>
          </cell>
        </row>
        <row r="16114">
          <cell r="I16114">
            <v>1390</v>
          </cell>
        </row>
        <row r="16115">
          <cell r="I16115">
            <v>2059</v>
          </cell>
        </row>
        <row r="16116">
          <cell r="I16116">
            <v>1070</v>
          </cell>
        </row>
        <row r="16117">
          <cell r="I16117">
            <v>700</v>
          </cell>
        </row>
        <row r="16118">
          <cell r="I16118">
            <v>1000</v>
          </cell>
        </row>
        <row r="16119">
          <cell r="I16119">
            <v>1500</v>
          </cell>
        </row>
        <row r="16120">
          <cell r="I16120">
            <v>1100</v>
          </cell>
        </row>
        <row r="16121">
          <cell r="I16121">
            <v>81250</v>
          </cell>
        </row>
        <row r="16122">
          <cell r="I16122">
            <v>850</v>
          </cell>
        </row>
        <row r="16123">
          <cell r="I16123">
            <v>1200</v>
          </cell>
        </row>
        <row r="16124">
          <cell r="I16124">
            <v>900</v>
          </cell>
        </row>
        <row r="16125">
          <cell r="I16125">
            <v>900</v>
          </cell>
        </row>
        <row r="16126">
          <cell r="I16126">
            <v>900</v>
          </cell>
        </row>
        <row r="16127">
          <cell r="I16127">
            <v>4171</v>
          </cell>
        </row>
        <row r="16128">
          <cell r="I16128">
            <v>2500</v>
          </cell>
        </row>
        <row r="16129">
          <cell r="I16129">
            <v>2348</v>
          </cell>
        </row>
        <row r="16130">
          <cell r="I16130">
            <v>879</v>
          </cell>
        </row>
        <row r="16131">
          <cell r="I16131">
            <v>529</v>
          </cell>
        </row>
        <row r="16132">
          <cell r="I16132">
            <v>750</v>
          </cell>
        </row>
        <row r="16133">
          <cell r="I16133">
            <v>3586</v>
          </cell>
        </row>
        <row r="16134">
          <cell r="I16134">
            <v>2957</v>
          </cell>
        </row>
        <row r="16135">
          <cell r="I16135">
            <v>650</v>
          </cell>
        </row>
        <row r="16136">
          <cell r="I16136">
            <v>11150</v>
          </cell>
        </row>
        <row r="16137">
          <cell r="I16137">
            <v>1472</v>
          </cell>
        </row>
        <row r="16138">
          <cell r="I16138">
            <v>1963</v>
          </cell>
        </row>
        <row r="16139">
          <cell r="I16139">
            <v>5000</v>
          </cell>
        </row>
        <row r="16140">
          <cell r="I16140">
            <v>1350</v>
          </cell>
        </row>
        <row r="16141">
          <cell r="I16141">
            <v>1428</v>
          </cell>
        </row>
        <row r="16142">
          <cell r="I16142">
            <v>1279</v>
          </cell>
        </row>
        <row r="16143">
          <cell r="I16143">
            <v>1510</v>
          </cell>
        </row>
        <row r="16144">
          <cell r="I16144">
            <v>404</v>
          </cell>
        </row>
        <row r="16145">
          <cell r="I16145">
            <v>6500</v>
          </cell>
        </row>
        <row r="16146">
          <cell r="I16146">
            <v>800</v>
          </cell>
        </row>
        <row r="16147">
          <cell r="I16147">
            <v>18600</v>
          </cell>
        </row>
        <row r="16148">
          <cell r="I16148">
            <v>1655</v>
          </cell>
        </row>
        <row r="16149">
          <cell r="I16149">
            <v>1400</v>
          </cell>
        </row>
        <row r="16150">
          <cell r="I16150">
            <v>3021</v>
          </cell>
        </row>
        <row r="16151">
          <cell r="I16151">
            <v>981</v>
          </cell>
        </row>
        <row r="16152">
          <cell r="I16152">
            <v>33950</v>
          </cell>
        </row>
        <row r="16153">
          <cell r="I16153">
            <v>1440</v>
          </cell>
        </row>
        <row r="16154">
          <cell r="I16154">
            <v>2814</v>
          </cell>
        </row>
        <row r="16155">
          <cell r="I16155">
            <v>15214</v>
          </cell>
        </row>
        <row r="16156">
          <cell r="I16156">
            <v>1200</v>
          </cell>
        </row>
        <row r="16157">
          <cell r="I16157">
            <v>717</v>
          </cell>
        </row>
        <row r="16158">
          <cell r="I16158">
            <v>861</v>
          </cell>
        </row>
        <row r="16159">
          <cell r="I16159">
            <v>400</v>
          </cell>
        </row>
        <row r="16160">
          <cell r="I16160">
            <v>750</v>
          </cell>
        </row>
        <row r="16161">
          <cell r="I16161">
            <v>1800</v>
          </cell>
        </row>
        <row r="16162">
          <cell r="I16162">
            <v>2400</v>
          </cell>
        </row>
        <row r="16163">
          <cell r="I16163">
            <v>2296</v>
          </cell>
        </row>
        <row r="16164">
          <cell r="I16164">
            <v>7500</v>
          </cell>
        </row>
        <row r="16165">
          <cell r="I16165">
            <v>4500</v>
          </cell>
        </row>
        <row r="16166">
          <cell r="I16166">
            <v>1500</v>
          </cell>
        </row>
        <row r="16167">
          <cell r="I16167">
            <v>1216</v>
          </cell>
        </row>
        <row r="16168">
          <cell r="I16168">
            <v>1000</v>
          </cell>
        </row>
        <row r="16169">
          <cell r="I16169">
            <v>1312</v>
          </cell>
        </row>
        <row r="16170">
          <cell r="I16170">
            <v>1306</v>
          </cell>
        </row>
        <row r="16171">
          <cell r="I16171">
            <v>3929</v>
          </cell>
        </row>
        <row r="16172">
          <cell r="I16172">
            <v>1500</v>
          </cell>
        </row>
        <row r="16173">
          <cell r="I16173">
            <v>650</v>
          </cell>
        </row>
        <row r="16174">
          <cell r="I16174">
            <v>950</v>
          </cell>
        </row>
        <row r="16175">
          <cell r="I16175">
            <v>750</v>
          </cell>
        </row>
        <row r="16176">
          <cell r="I16176">
            <v>7929</v>
          </cell>
        </row>
        <row r="16178">
          <cell r="I16178">
            <v>708</v>
          </cell>
        </row>
        <row r="16179">
          <cell r="I16179">
            <v>1686</v>
          </cell>
        </row>
        <row r="16180">
          <cell r="I16180">
            <v>700</v>
          </cell>
        </row>
        <row r="16181">
          <cell r="I16181">
            <v>2429</v>
          </cell>
        </row>
        <row r="16182">
          <cell r="I16182">
            <v>529</v>
          </cell>
        </row>
        <row r="16183">
          <cell r="I16183">
            <v>1597</v>
          </cell>
        </row>
        <row r="16184">
          <cell r="I16184">
            <v>1925</v>
          </cell>
        </row>
        <row r="16185">
          <cell r="I16185">
            <v>750</v>
          </cell>
        </row>
        <row r="16186">
          <cell r="I16186">
            <v>850</v>
          </cell>
        </row>
        <row r="16187">
          <cell r="I16187">
            <v>2989</v>
          </cell>
        </row>
        <row r="16188">
          <cell r="I16188">
            <v>1288</v>
          </cell>
        </row>
        <row r="16189">
          <cell r="I16189">
            <v>1716</v>
          </cell>
        </row>
        <row r="16190">
          <cell r="I16190">
            <v>1686</v>
          </cell>
        </row>
        <row r="16191">
          <cell r="I16191">
            <v>1716</v>
          </cell>
        </row>
        <row r="16192">
          <cell r="I16192">
            <v>1750</v>
          </cell>
        </row>
        <row r="16193">
          <cell r="I16193">
            <v>7286</v>
          </cell>
        </row>
        <row r="16194">
          <cell r="I16194">
            <v>9000</v>
          </cell>
        </row>
        <row r="16195">
          <cell r="I16195">
            <v>1950</v>
          </cell>
        </row>
        <row r="16196">
          <cell r="I16196">
            <v>1499</v>
          </cell>
        </row>
        <row r="16197">
          <cell r="I16197">
            <v>1676</v>
          </cell>
        </row>
        <row r="16198">
          <cell r="I16198">
            <v>15000</v>
          </cell>
        </row>
        <row r="16199">
          <cell r="I16199">
            <v>9364</v>
          </cell>
        </row>
        <row r="16200">
          <cell r="I16200">
            <v>12000</v>
          </cell>
        </row>
        <row r="16201">
          <cell r="I16201">
            <v>3550</v>
          </cell>
        </row>
        <row r="16202">
          <cell r="I16202">
            <v>971</v>
          </cell>
        </row>
        <row r="16203">
          <cell r="I16203">
            <v>3600</v>
          </cell>
        </row>
        <row r="16204">
          <cell r="I16204">
            <v>1317</v>
          </cell>
        </row>
        <row r="16205">
          <cell r="I16205">
            <v>18653</v>
          </cell>
        </row>
        <row r="16206">
          <cell r="I16206">
            <v>2507</v>
          </cell>
        </row>
        <row r="16207">
          <cell r="I16207">
            <v>2157</v>
          </cell>
        </row>
        <row r="16208">
          <cell r="I16208">
            <v>750</v>
          </cell>
        </row>
        <row r="16209">
          <cell r="I16209">
            <v>993</v>
          </cell>
        </row>
        <row r="16210">
          <cell r="I16210">
            <v>9700</v>
          </cell>
        </row>
        <row r="16211">
          <cell r="I16211">
            <v>1553</v>
          </cell>
        </row>
        <row r="16212">
          <cell r="I16212">
            <v>3071</v>
          </cell>
        </row>
        <row r="16213">
          <cell r="I16213">
            <v>639</v>
          </cell>
        </row>
        <row r="16214">
          <cell r="I16214">
            <v>285</v>
          </cell>
        </row>
        <row r="16215">
          <cell r="I16215">
            <v>1000</v>
          </cell>
        </row>
        <row r="16216">
          <cell r="I16216">
            <v>2800</v>
          </cell>
        </row>
        <row r="16217">
          <cell r="I16217">
            <v>1971</v>
          </cell>
        </row>
        <row r="16218">
          <cell r="I16218">
            <v>1416</v>
          </cell>
        </row>
        <row r="16219">
          <cell r="I16219">
            <v>2850</v>
          </cell>
        </row>
        <row r="16220">
          <cell r="I16220">
            <v>3000</v>
          </cell>
        </row>
        <row r="16221">
          <cell r="I16221">
            <v>3178</v>
          </cell>
        </row>
        <row r="16222">
          <cell r="I16222">
            <v>5000</v>
          </cell>
        </row>
        <row r="16223">
          <cell r="I16223">
            <v>1030</v>
          </cell>
        </row>
        <row r="16224">
          <cell r="I16224">
            <v>24800</v>
          </cell>
        </row>
        <row r="16225">
          <cell r="I16225">
            <v>1289</v>
          </cell>
        </row>
        <row r="16226">
          <cell r="I16226">
            <v>5703</v>
          </cell>
        </row>
        <row r="16227">
          <cell r="I16227">
            <v>1800</v>
          </cell>
        </row>
        <row r="16228">
          <cell r="I16228">
            <v>2198</v>
          </cell>
        </row>
        <row r="16229">
          <cell r="I16229">
            <v>299</v>
          </cell>
        </row>
        <row r="16230">
          <cell r="I16230">
            <v>2886</v>
          </cell>
        </row>
        <row r="16231">
          <cell r="I16231">
            <v>55000</v>
          </cell>
        </row>
        <row r="16232">
          <cell r="I16232">
            <v>8500</v>
          </cell>
        </row>
        <row r="16233">
          <cell r="I16233">
            <v>1200</v>
          </cell>
        </row>
        <row r="16234">
          <cell r="I16234">
            <v>700</v>
          </cell>
        </row>
        <row r="16235">
          <cell r="I16235">
            <v>5171</v>
          </cell>
        </row>
        <row r="16236">
          <cell r="I16236">
            <v>2188</v>
          </cell>
        </row>
        <row r="16237">
          <cell r="I16237">
            <v>3900</v>
          </cell>
        </row>
        <row r="16238">
          <cell r="I16238">
            <v>1500</v>
          </cell>
        </row>
        <row r="16239">
          <cell r="I16239">
            <v>1350</v>
          </cell>
        </row>
        <row r="16240">
          <cell r="I16240">
            <v>1453</v>
          </cell>
        </row>
        <row r="16241">
          <cell r="I16241">
            <v>3500</v>
          </cell>
        </row>
        <row r="16242">
          <cell r="I16242">
            <v>1639</v>
          </cell>
        </row>
        <row r="16243">
          <cell r="I16243">
            <v>1100</v>
          </cell>
        </row>
        <row r="16244">
          <cell r="I16244">
            <v>1313</v>
          </cell>
        </row>
        <row r="16245">
          <cell r="I16245">
            <v>2322</v>
          </cell>
        </row>
        <row r="16246">
          <cell r="I16246">
            <v>2121</v>
          </cell>
        </row>
        <row r="16247">
          <cell r="I16247">
            <v>3514</v>
          </cell>
        </row>
        <row r="16248">
          <cell r="I16248">
            <v>4020</v>
          </cell>
        </row>
        <row r="16249">
          <cell r="I16249">
            <v>902</v>
          </cell>
        </row>
        <row r="16250">
          <cell r="I16250">
            <v>5000</v>
          </cell>
        </row>
        <row r="16251">
          <cell r="I16251">
            <v>750</v>
          </cell>
        </row>
        <row r="16252">
          <cell r="I16252">
            <v>657</v>
          </cell>
        </row>
        <row r="16253">
          <cell r="I16253">
            <v>995</v>
          </cell>
        </row>
        <row r="16254">
          <cell r="I16254">
            <v>1479</v>
          </cell>
        </row>
        <row r="16255">
          <cell r="I16255">
            <v>9000</v>
          </cell>
        </row>
        <row r="16257">
          <cell r="I16257">
            <v>1200</v>
          </cell>
        </row>
        <row r="16258">
          <cell r="I16258">
            <v>2160</v>
          </cell>
        </row>
        <row r="16259">
          <cell r="I16259">
            <v>1600</v>
          </cell>
        </row>
        <row r="16260">
          <cell r="I16260">
            <v>850</v>
          </cell>
        </row>
        <row r="16261">
          <cell r="I16261">
            <v>44303</v>
          </cell>
        </row>
        <row r="16262">
          <cell r="I16262">
            <v>2429</v>
          </cell>
        </row>
        <row r="16263">
          <cell r="I16263">
            <v>1009</v>
          </cell>
        </row>
        <row r="16264">
          <cell r="I16264">
            <v>1712</v>
          </cell>
        </row>
        <row r="16265">
          <cell r="I16265">
            <v>843</v>
          </cell>
        </row>
        <row r="16266">
          <cell r="I16266">
            <v>836</v>
          </cell>
        </row>
        <row r="16267">
          <cell r="I16267">
            <v>3311</v>
          </cell>
        </row>
        <row r="16268">
          <cell r="I16268">
            <v>1500</v>
          </cell>
        </row>
        <row r="16269">
          <cell r="I16269">
            <v>650</v>
          </cell>
        </row>
        <row r="16270">
          <cell r="I16270">
            <v>6000</v>
          </cell>
        </row>
        <row r="16271">
          <cell r="I16271">
            <v>4500</v>
          </cell>
        </row>
        <row r="16272">
          <cell r="I16272">
            <v>13043</v>
          </cell>
        </row>
        <row r="16273">
          <cell r="I16273">
            <v>1500</v>
          </cell>
        </row>
        <row r="16274">
          <cell r="I16274">
            <v>1375</v>
          </cell>
        </row>
        <row r="16275">
          <cell r="I16275">
            <v>550</v>
          </cell>
        </row>
        <row r="16276">
          <cell r="I16276">
            <v>3750</v>
          </cell>
        </row>
        <row r="16277">
          <cell r="I16277">
            <v>1243</v>
          </cell>
        </row>
        <row r="16278">
          <cell r="I16278">
            <v>550</v>
          </cell>
        </row>
        <row r="16279">
          <cell r="I16279">
            <v>1786</v>
          </cell>
        </row>
        <row r="16280">
          <cell r="I16280">
            <v>1457</v>
          </cell>
        </row>
        <row r="16281">
          <cell r="I16281">
            <v>1800</v>
          </cell>
        </row>
        <row r="16282">
          <cell r="I16282">
            <v>602050</v>
          </cell>
        </row>
        <row r="16283">
          <cell r="I16283">
            <v>5000</v>
          </cell>
        </row>
        <row r="16284">
          <cell r="I16284">
            <v>4286</v>
          </cell>
        </row>
        <row r="16285">
          <cell r="I16285">
            <v>2986</v>
          </cell>
        </row>
        <row r="16286">
          <cell r="I16286">
            <v>3150</v>
          </cell>
        </row>
        <row r="16287">
          <cell r="I16287">
            <v>1141</v>
          </cell>
        </row>
        <row r="16288">
          <cell r="I16288">
            <v>3995</v>
          </cell>
        </row>
        <row r="16289">
          <cell r="I16289">
            <v>950</v>
          </cell>
        </row>
        <row r="16290">
          <cell r="I16290">
            <v>1150</v>
          </cell>
        </row>
        <row r="16291">
          <cell r="I16291">
            <v>1100</v>
          </cell>
        </row>
        <row r="16292">
          <cell r="I16292">
            <v>2188</v>
          </cell>
        </row>
        <row r="16293">
          <cell r="I16293">
            <v>550</v>
          </cell>
        </row>
        <row r="16294">
          <cell r="I16294">
            <v>31714</v>
          </cell>
        </row>
        <row r="16295">
          <cell r="I16295">
            <v>4114</v>
          </cell>
        </row>
        <row r="16296">
          <cell r="I16296">
            <v>2498</v>
          </cell>
        </row>
        <row r="16297">
          <cell r="I16297">
            <v>636</v>
          </cell>
        </row>
        <row r="16299">
          <cell r="I16299">
            <v>3971</v>
          </cell>
        </row>
        <row r="16300">
          <cell r="I16300">
            <v>31714</v>
          </cell>
        </row>
        <row r="16301">
          <cell r="I16301">
            <v>643</v>
          </cell>
        </row>
        <row r="16302">
          <cell r="I16302">
            <v>2070</v>
          </cell>
        </row>
        <row r="16303">
          <cell r="I16303">
            <v>3250</v>
          </cell>
        </row>
        <row r="16304">
          <cell r="I16304">
            <v>1671</v>
          </cell>
        </row>
        <row r="16305">
          <cell r="I16305">
            <v>3760</v>
          </cell>
        </row>
        <row r="16306">
          <cell r="I16306">
            <v>1857</v>
          </cell>
        </row>
        <row r="16307">
          <cell r="I16307">
            <v>863</v>
          </cell>
        </row>
        <row r="16308">
          <cell r="I16308">
            <v>14786</v>
          </cell>
        </row>
        <row r="16309">
          <cell r="I16309">
            <v>1862</v>
          </cell>
        </row>
        <row r="16310">
          <cell r="I16310">
            <v>14429</v>
          </cell>
        </row>
        <row r="16311">
          <cell r="I16311">
            <v>900</v>
          </cell>
        </row>
        <row r="16312">
          <cell r="I16312">
            <v>1536</v>
          </cell>
        </row>
        <row r="16313">
          <cell r="I16313">
            <v>5040</v>
          </cell>
        </row>
        <row r="16314">
          <cell r="I16314">
            <v>3000</v>
          </cell>
        </row>
        <row r="16315">
          <cell r="I16315">
            <v>3000</v>
          </cell>
        </row>
        <row r="16316">
          <cell r="I16316">
            <v>9207</v>
          </cell>
        </row>
        <row r="16317">
          <cell r="I16317">
            <v>2600</v>
          </cell>
        </row>
        <row r="16318">
          <cell r="I16318">
            <v>464</v>
          </cell>
        </row>
        <row r="16319">
          <cell r="I16319">
            <v>5800</v>
          </cell>
        </row>
        <row r="16320">
          <cell r="I16320">
            <v>1165</v>
          </cell>
        </row>
        <row r="16321">
          <cell r="I16321">
            <v>8995</v>
          </cell>
        </row>
        <row r="16322">
          <cell r="I16322">
            <v>2300</v>
          </cell>
        </row>
        <row r="16323">
          <cell r="I16323">
            <v>1100</v>
          </cell>
        </row>
        <row r="16324">
          <cell r="I16324">
            <v>4071</v>
          </cell>
        </row>
        <row r="16326">
          <cell r="I16326">
            <v>684</v>
          </cell>
        </row>
        <row r="16327">
          <cell r="I16327">
            <v>900</v>
          </cell>
        </row>
        <row r="16328">
          <cell r="I16328">
            <v>784</v>
          </cell>
        </row>
        <row r="16329">
          <cell r="I16329">
            <v>1100</v>
          </cell>
        </row>
        <row r="16330">
          <cell r="I16330">
            <v>2700</v>
          </cell>
        </row>
        <row r="16331">
          <cell r="I16331">
            <v>427</v>
          </cell>
        </row>
        <row r="16332">
          <cell r="I16332">
            <v>1062</v>
          </cell>
        </row>
        <row r="16333">
          <cell r="I16333">
            <v>821</v>
          </cell>
        </row>
        <row r="16334">
          <cell r="I16334">
            <v>2886</v>
          </cell>
        </row>
        <row r="16335">
          <cell r="I16335">
            <v>1857</v>
          </cell>
        </row>
        <row r="16336">
          <cell r="I16336">
            <v>4000</v>
          </cell>
        </row>
        <row r="16337">
          <cell r="I16337">
            <v>4620</v>
          </cell>
        </row>
        <row r="16338">
          <cell r="I16338">
            <v>3200</v>
          </cell>
        </row>
        <row r="16339">
          <cell r="I16339">
            <v>2079</v>
          </cell>
        </row>
        <row r="16340">
          <cell r="I16340">
            <v>2000</v>
          </cell>
        </row>
        <row r="16341">
          <cell r="I16341">
            <v>2000</v>
          </cell>
        </row>
        <row r="16342">
          <cell r="I16342">
            <v>952</v>
          </cell>
        </row>
        <row r="16343">
          <cell r="I16343">
            <v>3000</v>
          </cell>
        </row>
        <row r="16344">
          <cell r="I16344">
            <v>1579</v>
          </cell>
        </row>
        <row r="16345">
          <cell r="I16345">
            <v>3021</v>
          </cell>
        </row>
        <row r="16346">
          <cell r="I16346">
            <v>1020</v>
          </cell>
        </row>
        <row r="16347">
          <cell r="I16347">
            <v>400</v>
          </cell>
        </row>
        <row r="16348">
          <cell r="I16348">
            <v>1531</v>
          </cell>
        </row>
        <row r="16349">
          <cell r="I16349">
            <v>780</v>
          </cell>
        </row>
        <row r="16350">
          <cell r="I16350">
            <v>850</v>
          </cell>
        </row>
        <row r="16351">
          <cell r="I16351">
            <v>450</v>
          </cell>
        </row>
        <row r="16352">
          <cell r="I16352">
            <v>1229</v>
          </cell>
        </row>
        <row r="16353">
          <cell r="I16353">
            <v>4000</v>
          </cell>
        </row>
        <row r="16354">
          <cell r="I16354">
            <v>1371</v>
          </cell>
        </row>
        <row r="16355">
          <cell r="I16355">
            <v>1900</v>
          </cell>
        </row>
        <row r="16356">
          <cell r="I16356">
            <v>1450</v>
          </cell>
        </row>
        <row r="16357">
          <cell r="I16357">
            <v>1457</v>
          </cell>
        </row>
        <row r="16358">
          <cell r="I16358">
            <v>1729</v>
          </cell>
        </row>
        <row r="16359">
          <cell r="I16359">
            <v>930</v>
          </cell>
        </row>
        <row r="16360">
          <cell r="I16360">
            <v>4807</v>
          </cell>
        </row>
        <row r="16361">
          <cell r="I16361">
            <v>407</v>
          </cell>
        </row>
        <row r="16362">
          <cell r="I16362">
            <v>5500</v>
          </cell>
        </row>
        <row r="16363">
          <cell r="I16363">
            <v>12571</v>
          </cell>
        </row>
        <row r="16364">
          <cell r="I16364">
            <v>5200</v>
          </cell>
        </row>
        <row r="16365">
          <cell r="I16365">
            <v>1426</v>
          </cell>
        </row>
        <row r="16366">
          <cell r="I16366">
            <v>414</v>
          </cell>
        </row>
        <row r="16367">
          <cell r="I16367">
            <v>1840</v>
          </cell>
        </row>
        <row r="16368">
          <cell r="I16368">
            <v>1914</v>
          </cell>
        </row>
        <row r="16369">
          <cell r="I16369">
            <v>500</v>
          </cell>
        </row>
        <row r="16370">
          <cell r="I16370">
            <v>1800</v>
          </cell>
        </row>
        <row r="16371">
          <cell r="I16371">
            <v>3400</v>
          </cell>
        </row>
        <row r="16372">
          <cell r="I16372">
            <v>75000</v>
          </cell>
        </row>
        <row r="16373">
          <cell r="I16373">
            <v>5000</v>
          </cell>
        </row>
        <row r="16374">
          <cell r="I16374">
            <v>2999</v>
          </cell>
        </row>
        <row r="16375">
          <cell r="I16375">
            <v>2714</v>
          </cell>
        </row>
        <row r="16376">
          <cell r="I16376">
            <v>164</v>
          </cell>
        </row>
        <row r="16377">
          <cell r="I16377">
            <v>4343</v>
          </cell>
        </row>
        <row r="16378">
          <cell r="I16378">
            <v>550</v>
          </cell>
        </row>
        <row r="16379">
          <cell r="I16379">
            <v>950</v>
          </cell>
        </row>
        <row r="16380">
          <cell r="I16380">
            <v>2626</v>
          </cell>
        </row>
        <row r="16381">
          <cell r="I16381">
            <v>1400</v>
          </cell>
        </row>
        <row r="16382">
          <cell r="I16382">
            <v>1824</v>
          </cell>
        </row>
        <row r="16383">
          <cell r="I16383">
            <v>1343</v>
          </cell>
        </row>
        <row r="16384">
          <cell r="I16384">
            <v>4000</v>
          </cell>
        </row>
        <row r="16385">
          <cell r="I16385">
            <v>1371</v>
          </cell>
        </row>
        <row r="16386">
          <cell r="I16386">
            <v>2386</v>
          </cell>
        </row>
        <row r="16387">
          <cell r="I16387">
            <v>3150</v>
          </cell>
        </row>
        <row r="16388">
          <cell r="I16388">
            <v>2684</v>
          </cell>
        </row>
        <row r="16389">
          <cell r="I16389">
            <v>4800</v>
          </cell>
        </row>
        <row r="16390">
          <cell r="I16390">
            <v>484</v>
          </cell>
        </row>
        <row r="16391">
          <cell r="I16391">
            <v>3750</v>
          </cell>
        </row>
        <row r="16392">
          <cell r="I16392">
            <v>3771</v>
          </cell>
        </row>
        <row r="16393">
          <cell r="I16393">
            <v>614</v>
          </cell>
        </row>
        <row r="16394">
          <cell r="I16394">
            <v>1200</v>
          </cell>
        </row>
        <row r="16395">
          <cell r="I16395">
            <v>7524</v>
          </cell>
        </row>
        <row r="16396">
          <cell r="I16396">
            <v>690</v>
          </cell>
        </row>
        <row r="16397">
          <cell r="I16397">
            <v>591</v>
          </cell>
        </row>
        <row r="16398">
          <cell r="I16398">
            <v>591</v>
          </cell>
        </row>
        <row r="16399">
          <cell r="I16399">
            <v>2200</v>
          </cell>
        </row>
        <row r="16400">
          <cell r="I16400">
            <v>2200</v>
          </cell>
        </row>
        <row r="16401">
          <cell r="I16401">
            <v>3200</v>
          </cell>
        </row>
        <row r="16402">
          <cell r="I16402">
            <v>3500</v>
          </cell>
        </row>
        <row r="16403">
          <cell r="I16403">
            <v>9000</v>
          </cell>
        </row>
        <row r="16404">
          <cell r="I16404">
            <v>3133</v>
          </cell>
        </row>
        <row r="16405">
          <cell r="I16405">
            <v>3000</v>
          </cell>
        </row>
        <row r="16406">
          <cell r="I16406">
            <v>550</v>
          </cell>
        </row>
        <row r="16407">
          <cell r="I16407">
            <v>1685</v>
          </cell>
        </row>
        <row r="16408">
          <cell r="I16408">
            <v>1248</v>
          </cell>
        </row>
        <row r="16409">
          <cell r="I16409">
            <v>1943</v>
          </cell>
        </row>
        <row r="16410">
          <cell r="I16410">
            <v>6300</v>
          </cell>
        </row>
        <row r="16411">
          <cell r="I16411">
            <v>1350</v>
          </cell>
        </row>
        <row r="16412">
          <cell r="I16412">
            <v>986</v>
          </cell>
        </row>
        <row r="16413">
          <cell r="I16413">
            <v>6003</v>
          </cell>
        </row>
        <row r="16414">
          <cell r="I16414">
            <v>38720</v>
          </cell>
        </row>
        <row r="16415">
          <cell r="I16415">
            <v>2430</v>
          </cell>
        </row>
        <row r="16416">
          <cell r="I16416">
            <v>2723</v>
          </cell>
        </row>
        <row r="16417">
          <cell r="I16417">
            <v>60000</v>
          </cell>
        </row>
        <row r="16418">
          <cell r="I16418">
            <v>877</v>
          </cell>
        </row>
        <row r="16419">
          <cell r="I16419">
            <v>739</v>
          </cell>
        </row>
        <row r="16420">
          <cell r="I16420">
            <v>677</v>
          </cell>
        </row>
        <row r="16421">
          <cell r="I16421">
            <v>15059</v>
          </cell>
        </row>
        <row r="16422">
          <cell r="I16422">
            <v>10357</v>
          </cell>
        </row>
        <row r="16423">
          <cell r="I16423">
            <v>817</v>
          </cell>
        </row>
        <row r="16424">
          <cell r="I16424">
            <v>1539</v>
          </cell>
        </row>
        <row r="16425">
          <cell r="I16425">
            <v>10000</v>
          </cell>
        </row>
        <row r="16426">
          <cell r="I16426">
            <v>850</v>
          </cell>
        </row>
        <row r="16427">
          <cell r="I16427">
            <v>5152</v>
          </cell>
        </row>
        <row r="16428">
          <cell r="I16428">
            <v>700</v>
          </cell>
        </row>
        <row r="16429">
          <cell r="I16429">
            <v>799</v>
          </cell>
        </row>
        <row r="16430">
          <cell r="I16430">
            <v>2470</v>
          </cell>
        </row>
        <row r="16431">
          <cell r="I16431">
            <v>2400</v>
          </cell>
        </row>
        <row r="16432">
          <cell r="I16432">
            <v>490</v>
          </cell>
        </row>
        <row r="16433">
          <cell r="I16433">
            <v>1324</v>
          </cell>
        </row>
        <row r="16434">
          <cell r="I16434">
            <v>21687</v>
          </cell>
        </row>
        <row r="16435">
          <cell r="I16435">
            <v>2470</v>
          </cell>
        </row>
        <row r="16436">
          <cell r="I16436">
            <v>2144</v>
          </cell>
        </row>
        <row r="16437">
          <cell r="I16437">
            <v>4464</v>
          </cell>
        </row>
        <row r="16438">
          <cell r="I16438">
            <v>500</v>
          </cell>
        </row>
        <row r="16439">
          <cell r="I16439">
            <v>4000</v>
          </cell>
        </row>
        <row r="16440">
          <cell r="I16440">
            <v>4114</v>
          </cell>
        </row>
        <row r="16441">
          <cell r="I16441">
            <v>3200</v>
          </cell>
        </row>
        <row r="16442">
          <cell r="I16442">
            <v>3193</v>
          </cell>
        </row>
        <row r="16443">
          <cell r="I16443">
            <v>815</v>
          </cell>
        </row>
        <row r="16444">
          <cell r="I16444">
            <v>3000</v>
          </cell>
        </row>
        <row r="16445">
          <cell r="I16445">
            <v>2470</v>
          </cell>
        </row>
        <row r="16446">
          <cell r="I16446">
            <v>11500</v>
          </cell>
        </row>
        <row r="16447">
          <cell r="I16447">
            <v>310</v>
          </cell>
        </row>
        <row r="16448">
          <cell r="I16448">
            <v>21429</v>
          </cell>
        </row>
        <row r="16449">
          <cell r="I16449">
            <v>2750</v>
          </cell>
        </row>
        <row r="16450">
          <cell r="I16450">
            <v>643</v>
          </cell>
        </row>
        <row r="16451">
          <cell r="I16451">
            <v>893</v>
          </cell>
        </row>
        <row r="16452">
          <cell r="I16452">
            <v>1736</v>
          </cell>
        </row>
        <row r="16453">
          <cell r="I16453">
            <v>2470</v>
          </cell>
        </row>
        <row r="16454">
          <cell r="I16454">
            <v>315</v>
          </cell>
        </row>
        <row r="16455">
          <cell r="I16455">
            <v>1702</v>
          </cell>
        </row>
        <row r="16456">
          <cell r="I16456">
            <v>5053</v>
          </cell>
        </row>
        <row r="16457">
          <cell r="I16457">
            <v>2000</v>
          </cell>
        </row>
        <row r="16458">
          <cell r="I16458">
            <v>3500</v>
          </cell>
        </row>
        <row r="16459">
          <cell r="I16459">
            <v>2430</v>
          </cell>
        </row>
        <row r="16460">
          <cell r="I16460">
            <v>4403</v>
          </cell>
        </row>
        <row r="16461">
          <cell r="I16461">
            <v>890</v>
          </cell>
        </row>
        <row r="16462">
          <cell r="I16462">
            <v>990</v>
          </cell>
        </row>
        <row r="16463">
          <cell r="I16463">
            <v>890</v>
          </cell>
        </row>
        <row r="16464">
          <cell r="I16464">
            <v>890</v>
          </cell>
        </row>
        <row r="16465">
          <cell r="I16465">
            <v>1579</v>
          </cell>
        </row>
        <row r="16466">
          <cell r="I16466">
            <v>690</v>
          </cell>
        </row>
        <row r="16467">
          <cell r="I16467">
            <v>1450</v>
          </cell>
        </row>
        <row r="16468">
          <cell r="I16468">
            <v>1500</v>
          </cell>
        </row>
        <row r="16469">
          <cell r="I16469">
            <v>671</v>
          </cell>
        </row>
        <row r="16470">
          <cell r="I16470">
            <v>2871</v>
          </cell>
        </row>
        <row r="16471">
          <cell r="I16471">
            <v>7457</v>
          </cell>
        </row>
        <row r="16472">
          <cell r="I16472">
            <v>2880</v>
          </cell>
        </row>
        <row r="16473">
          <cell r="I16473">
            <v>270</v>
          </cell>
        </row>
        <row r="16474">
          <cell r="I16474">
            <v>500</v>
          </cell>
        </row>
        <row r="16475">
          <cell r="I16475">
            <v>4178</v>
          </cell>
        </row>
        <row r="16476">
          <cell r="I16476">
            <v>120000</v>
          </cell>
        </row>
        <row r="16477">
          <cell r="I16477">
            <v>125000</v>
          </cell>
        </row>
        <row r="16478">
          <cell r="I16478">
            <v>2464</v>
          </cell>
        </row>
        <row r="16480">
          <cell r="I16480">
            <v>1800</v>
          </cell>
        </row>
        <row r="16481">
          <cell r="I16481">
            <v>152000</v>
          </cell>
        </row>
        <row r="16482">
          <cell r="I16482">
            <v>100000</v>
          </cell>
        </row>
        <row r="16483">
          <cell r="I16483">
            <v>2583</v>
          </cell>
        </row>
        <row r="16484">
          <cell r="I16484">
            <v>100000</v>
          </cell>
        </row>
        <row r="16485">
          <cell r="I16485">
            <v>5566</v>
          </cell>
        </row>
        <row r="16486">
          <cell r="I16486">
            <v>100000</v>
          </cell>
        </row>
        <row r="16487">
          <cell r="I16487">
            <v>130000</v>
          </cell>
        </row>
        <row r="16488">
          <cell r="I16488">
            <v>240000</v>
          </cell>
        </row>
        <row r="16489">
          <cell r="I16489">
            <v>4000</v>
          </cell>
        </row>
        <row r="16490">
          <cell r="I16490">
            <v>3329</v>
          </cell>
        </row>
        <row r="16491">
          <cell r="I16491">
            <v>677</v>
          </cell>
        </row>
        <row r="16492">
          <cell r="I16492">
            <v>3571</v>
          </cell>
        </row>
        <row r="16493">
          <cell r="I16493">
            <v>1200</v>
          </cell>
        </row>
        <row r="16494">
          <cell r="I16494">
            <v>486764</v>
          </cell>
        </row>
        <row r="16495">
          <cell r="I16495">
            <v>13929</v>
          </cell>
        </row>
        <row r="16496">
          <cell r="I16496">
            <v>850</v>
          </cell>
        </row>
        <row r="16497">
          <cell r="I16497">
            <v>1543</v>
          </cell>
        </row>
        <row r="16498">
          <cell r="I16498">
            <v>13371</v>
          </cell>
        </row>
        <row r="16499">
          <cell r="I16499">
            <v>1250</v>
          </cell>
        </row>
        <row r="16500">
          <cell r="I16500">
            <v>1050</v>
          </cell>
        </row>
        <row r="16501">
          <cell r="I16501">
            <v>1050</v>
          </cell>
        </row>
        <row r="16502">
          <cell r="I16502">
            <v>75000</v>
          </cell>
        </row>
        <row r="16503">
          <cell r="I16503">
            <v>5421</v>
          </cell>
        </row>
        <row r="16504">
          <cell r="I16504">
            <v>3200</v>
          </cell>
        </row>
        <row r="16505">
          <cell r="I16505">
            <v>3479</v>
          </cell>
        </row>
        <row r="16506">
          <cell r="I16506">
            <v>8000</v>
          </cell>
        </row>
        <row r="16507">
          <cell r="I16507">
            <v>1995</v>
          </cell>
        </row>
        <row r="16508">
          <cell r="I16508">
            <v>2000</v>
          </cell>
        </row>
        <row r="16509">
          <cell r="I16509">
            <v>2800</v>
          </cell>
        </row>
        <row r="16510">
          <cell r="I16510">
            <v>1299</v>
          </cell>
        </row>
        <row r="16511">
          <cell r="I16511">
            <v>500</v>
          </cell>
        </row>
        <row r="16512">
          <cell r="I16512">
            <v>1336</v>
          </cell>
        </row>
        <row r="16513">
          <cell r="I16513">
            <v>1280</v>
          </cell>
        </row>
        <row r="16514">
          <cell r="I16514">
            <v>1543</v>
          </cell>
        </row>
        <row r="16515">
          <cell r="I16515">
            <v>520</v>
          </cell>
        </row>
        <row r="16516">
          <cell r="I16516">
            <v>2049</v>
          </cell>
        </row>
        <row r="16517">
          <cell r="I16517">
            <v>10890</v>
          </cell>
        </row>
        <row r="16518">
          <cell r="I16518">
            <v>10000</v>
          </cell>
        </row>
        <row r="16519">
          <cell r="I16519">
            <v>986</v>
          </cell>
        </row>
        <row r="16520">
          <cell r="I16520">
            <v>1200</v>
          </cell>
        </row>
        <row r="16521">
          <cell r="I16521">
            <v>5000</v>
          </cell>
        </row>
        <row r="16522">
          <cell r="I16522">
            <v>2286</v>
          </cell>
        </row>
        <row r="16523">
          <cell r="I16523">
            <v>1630</v>
          </cell>
        </row>
        <row r="16524">
          <cell r="I16524">
            <v>2882</v>
          </cell>
        </row>
        <row r="16525">
          <cell r="I16525">
            <v>1526</v>
          </cell>
        </row>
        <row r="16526">
          <cell r="I16526">
            <v>120000</v>
          </cell>
        </row>
        <row r="16527">
          <cell r="I16527">
            <v>718</v>
          </cell>
        </row>
        <row r="16528">
          <cell r="I16528">
            <v>555</v>
          </cell>
        </row>
        <row r="16529">
          <cell r="I16529">
            <v>746</v>
          </cell>
        </row>
        <row r="16530">
          <cell r="I16530">
            <v>3800</v>
          </cell>
        </row>
        <row r="16531">
          <cell r="I16531">
            <v>459</v>
          </cell>
        </row>
        <row r="16532">
          <cell r="I16532">
            <v>1300</v>
          </cell>
        </row>
        <row r="16533">
          <cell r="I16533">
            <v>1880</v>
          </cell>
        </row>
        <row r="16534">
          <cell r="I16534">
            <v>1426</v>
          </cell>
        </row>
        <row r="16535">
          <cell r="I16535">
            <v>9000</v>
          </cell>
        </row>
        <row r="16536">
          <cell r="I16536">
            <v>2087</v>
          </cell>
        </row>
        <row r="16537">
          <cell r="I16537">
            <v>272</v>
          </cell>
        </row>
        <row r="16538">
          <cell r="I16538">
            <v>1100</v>
          </cell>
        </row>
        <row r="16539">
          <cell r="I16539">
            <v>1000</v>
          </cell>
        </row>
        <row r="16540">
          <cell r="I16540">
            <v>4857</v>
          </cell>
        </row>
        <row r="16541">
          <cell r="I16541">
            <v>3000</v>
          </cell>
        </row>
        <row r="16542">
          <cell r="I16542">
            <v>4000</v>
          </cell>
        </row>
        <row r="16543">
          <cell r="I16543">
            <v>1200</v>
          </cell>
        </row>
        <row r="16544">
          <cell r="I16544">
            <v>886</v>
          </cell>
        </row>
        <row r="16545">
          <cell r="I16545">
            <v>990</v>
          </cell>
        </row>
        <row r="16546">
          <cell r="I16546">
            <v>4414</v>
          </cell>
        </row>
        <row r="16547">
          <cell r="I16547">
            <v>4000</v>
          </cell>
        </row>
        <row r="16548">
          <cell r="I16548">
            <v>1372</v>
          </cell>
        </row>
        <row r="16549">
          <cell r="I16549">
            <v>1943</v>
          </cell>
        </row>
        <row r="16550">
          <cell r="I16550">
            <v>1600</v>
          </cell>
        </row>
        <row r="16551">
          <cell r="I16551">
            <v>2914</v>
          </cell>
        </row>
        <row r="16552">
          <cell r="I16552">
            <v>1524</v>
          </cell>
        </row>
        <row r="16553">
          <cell r="I16553">
            <v>1157</v>
          </cell>
        </row>
        <row r="16554">
          <cell r="I16554">
            <v>22000</v>
          </cell>
        </row>
        <row r="16555">
          <cell r="I16555">
            <v>2500</v>
          </cell>
        </row>
        <row r="16556">
          <cell r="I16556">
            <v>800</v>
          </cell>
        </row>
        <row r="16557">
          <cell r="I16557">
            <v>780</v>
          </cell>
        </row>
        <row r="16558">
          <cell r="I16558">
            <v>35000</v>
          </cell>
        </row>
        <row r="16559">
          <cell r="I16559">
            <v>8677</v>
          </cell>
        </row>
        <row r="16560">
          <cell r="I16560">
            <v>440</v>
          </cell>
        </row>
        <row r="16561">
          <cell r="I16561">
            <v>23600</v>
          </cell>
        </row>
        <row r="16562">
          <cell r="I16562">
            <v>1637</v>
          </cell>
        </row>
        <row r="16563">
          <cell r="I16563">
            <v>18880</v>
          </cell>
        </row>
        <row r="16564">
          <cell r="I16564">
            <v>30500</v>
          </cell>
        </row>
        <row r="16565">
          <cell r="I16565">
            <v>17316</v>
          </cell>
        </row>
        <row r="16566">
          <cell r="I16566">
            <v>27121</v>
          </cell>
        </row>
        <row r="16567">
          <cell r="I16567">
            <v>4268</v>
          </cell>
        </row>
        <row r="16568">
          <cell r="I16568">
            <v>681</v>
          </cell>
        </row>
        <row r="16569">
          <cell r="I16569">
            <v>3500</v>
          </cell>
        </row>
        <row r="16570">
          <cell r="I16570">
            <v>1281</v>
          </cell>
        </row>
        <row r="16571">
          <cell r="I16571">
            <v>2629</v>
          </cell>
        </row>
        <row r="16572">
          <cell r="I16572">
            <v>550</v>
          </cell>
        </row>
        <row r="16573">
          <cell r="I16573">
            <v>3737</v>
          </cell>
        </row>
        <row r="16574">
          <cell r="I16574">
            <v>650</v>
          </cell>
        </row>
        <row r="16575">
          <cell r="I16575">
            <v>1375</v>
          </cell>
        </row>
        <row r="16576">
          <cell r="I16576">
            <v>1880</v>
          </cell>
        </row>
        <row r="16577">
          <cell r="I16577">
            <v>3037</v>
          </cell>
        </row>
        <row r="16578">
          <cell r="I16578">
            <v>900</v>
          </cell>
        </row>
        <row r="16579">
          <cell r="I16579">
            <v>6500</v>
          </cell>
        </row>
        <row r="16580">
          <cell r="I16580">
            <v>2059</v>
          </cell>
        </row>
        <row r="16581">
          <cell r="I16581">
            <v>2811</v>
          </cell>
        </row>
        <row r="16582">
          <cell r="I16582">
            <v>2811</v>
          </cell>
        </row>
        <row r="16583">
          <cell r="I16583">
            <v>11000</v>
          </cell>
        </row>
        <row r="16584">
          <cell r="I16584">
            <v>3616</v>
          </cell>
        </row>
        <row r="16585">
          <cell r="I16585">
            <v>2512</v>
          </cell>
        </row>
        <row r="16586">
          <cell r="I16586">
            <v>1929</v>
          </cell>
        </row>
        <row r="16588">
          <cell r="I16588">
            <v>600</v>
          </cell>
        </row>
        <row r="16589">
          <cell r="I16589">
            <v>2086</v>
          </cell>
        </row>
        <row r="16590">
          <cell r="I16590">
            <v>2629</v>
          </cell>
        </row>
        <row r="16591">
          <cell r="I16591">
            <v>2257</v>
          </cell>
        </row>
        <row r="16592">
          <cell r="I16592">
            <v>2600</v>
          </cell>
        </row>
        <row r="16593">
          <cell r="I16593">
            <v>1231</v>
          </cell>
        </row>
        <row r="16594">
          <cell r="I16594">
            <v>1057</v>
          </cell>
        </row>
        <row r="16597">
          <cell r="I16597">
            <v>863</v>
          </cell>
        </row>
        <row r="16598">
          <cell r="I16598">
            <v>3714</v>
          </cell>
        </row>
        <row r="16599">
          <cell r="I16599">
            <v>1299</v>
          </cell>
        </row>
        <row r="16600">
          <cell r="I16600">
            <v>1686</v>
          </cell>
        </row>
        <row r="16601">
          <cell r="I16601">
            <v>6500</v>
          </cell>
        </row>
        <row r="16602">
          <cell r="I16602">
            <v>1800</v>
          </cell>
        </row>
        <row r="16603">
          <cell r="I16603">
            <v>850</v>
          </cell>
        </row>
        <row r="16604">
          <cell r="I16604">
            <v>400</v>
          </cell>
        </row>
        <row r="16605">
          <cell r="I16605">
            <v>18046</v>
          </cell>
        </row>
        <row r="16606">
          <cell r="I16606">
            <v>5571</v>
          </cell>
        </row>
        <row r="16607">
          <cell r="I16607">
            <v>1802</v>
          </cell>
        </row>
        <row r="16608">
          <cell r="I16608">
            <v>45000</v>
          </cell>
        </row>
        <row r="16609">
          <cell r="I16609">
            <v>621</v>
          </cell>
        </row>
        <row r="16610">
          <cell r="I16610">
            <v>700</v>
          </cell>
        </row>
        <row r="16611">
          <cell r="I16611">
            <v>2108</v>
          </cell>
        </row>
        <row r="16612">
          <cell r="I16612">
            <v>2589</v>
          </cell>
        </row>
        <row r="16613">
          <cell r="I16613">
            <v>560</v>
          </cell>
        </row>
        <row r="16614">
          <cell r="I16614">
            <v>550</v>
          </cell>
        </row>
        <row r="16615">
          <cell r="I16615">
            <v>600</v>
          </cell>
        </row>
        <row r="16616">
          <cell r="I16616">
            <v>868</v>
          </cell>
        </row>
        <row r="16617">
          <cell r="I16617">
            <v>889</v>
          </cell>
        </row>
        <row r="16618">
          <cell r="I16618">
            <v>900</v>
          </cell>
        </row>
        <row r="16619">
          <cell r="I16619">
            <v>1000</v>
          </cell>
        </row>
        <row r="16620">
          <cell r="I16620">
            <v>700</v>
          </cell>
        </row>
        <row r="16621">
          <cell r="I16621">
            <v>800</v>
          </cell>
        </row>
        <row r="16622">
          <cell r="I16622">
            <v>800</v>
          </cell>
        </row>
        <row r="16623">
          <cell r="I16623">
            <v>15000</v>
          </cell>
        </row>
        <row r="16624">
          <cell r="I16624">
            <v>7500</v>
          </cell>
        </row>
        <row r="16625">
          <cell r="I16625">
            <v>2080</v>
          </cell>
        </row>
        <row r="16626">
          <cell r="I16626">
            <v>1500</v>
          </cell>
        </row>
        <row r="16627">
          <cell r="I16627">
            <v>4520</v>
          </cell>
        </row>
        <row r="16628">
          <cell r="I16628">
            <v>450</v>
          </cell>
        </row>
        <row r="16629">
          <cell r="I16629">
            <v>1129</v>
          </cell>
        </row>
        <row r="16630">
          <cell r="I16630">
            <v>1500</v>
          </cell>
        </row>
        <row r="16631">
          <cell r="I16631">
            <v>4071</v>
          </cell>
        </row>
        <row r="16632">
          <cell r="I16632">
            <v>4320</v>
          </cell>
        </row>
        <row r="16633">
          <cell r="I16633">
            <v>60000</v>
          </cell>
        </row>
        <row r="16634">
          <cell r="I16634">
            <v>2520</v>
          </cell>
        </row>
        <row r="16635">
          <cell r="I16635">
            <v>1071</v>
          </cell>
        </row>
        <row r="16636">
          <cell r="I16636">
            <v>1764</v>
          </cell>
        </row>
        <row r="16637">
          <cell r="I16637">
            <v>1964</v>
          </cell>
        </row>
        <row r="16638">
          <cell r="I16638">
            <v>6286</v>
          </cell>
        </row>
        <row r="16639">
          <cell r="I16639">
            <v>5000</v>
          </cell>
        </row>
        <row r="16640">
          <cell r="I16640">
            <v>8750</v>
          </cell>
        </row>
        <row r="16641">
          <cell r="I16641">
            <v>1943</v>
          </cell>
        </row>
        <row r="16642">
          <cell r="I16642">
            <v>2089</v>
          </cell>
        </row>
        <row r="16643">
          <cell r="I16643">
            <v>2900</v>
          </cell>
        </row>
        <row r="16644">
          <cell r="I16644">
            <v>1814</v>
          </cell>
        </row>
        <row r="16645">
          <cell r="I16645">
            <v>1484</v>
          </cell>
        </row>
        <row r="16646">
          <cell r="I16646">
            <v>11214</v>
          </cell>
        </row>
        <row r="16647">
          <cell r="I16647">
            <v>3300</v>
          </cell>
        </row>
        <row r="16648">
          <cell r="I16648">
            <v>750</v>
          </cell>
        </row>
        <row r="16649">
          <cell r="I16649">
            <v>1943</v>
          </cell>
        </row>
        <row r="16650">
          <cell r="I16650">
            <v>1863</v>
          </cell>
        </row>
        <row r="16651">
          <cell r="I16651">
            <v>850</v>
          </cell>
        </row>
        <row r="16652">
          <cell r="I16652">
            <v>1200</v>
          </cell>
        </row>
        <row r="16653">
          <cell r="I16653">
            <v>10000</v>
          </cell>
        </row>
        <row r="16654">
          <cell r="I16654">
            <v>750</v>
          </cell>
        </row>
        <row r="16655">
          <cell r="I16655">
            <v>2500</v>
          </cell>
        </row>
        <row r="16656">
          <cell r="I16656">
            <v>1900</v>
          </cell>
        </row>
        <row r="16657">
          <cell r="I16657">
            <v>1862</v>
          </cell>
        </row>
        <row r="16658">
          <cell r="I16658">
            <v>2355</v>
          </cell>
        </row>
        <row r="16659">
          <cell r="I16659">
            <v>2829</v>
          </cell>
        </row>
        <row r="16660">
          <cell r="I16660">
            <v>1250</v>
          </cell>
        </row>
        <row r="16661">
          <cell r="I16661">
            <v>300000</v>
          </cell>
        </row>
        <row r="16662">
          <cell r="I16662">
            <v>650</v>
          </cell>
        </row>
        <row r="16663">
          <cell r="I16663">
            <v>650</v>
          </cell>
        </row>
        <row r="16664">
          <cell r="I16664">
            <v>152000</v>
          </cell>
        </row>
        <row r="16665">
          <cell r="I16665">
            <v>900</v>
          </cell>
        </row>
        <row r="16666">
          <cell r="I16666">
            <v>9500</v>
          </cell>
        </row>
        <row r="16667">
          <cell r="I16667">
            <v>650</v>
          </cell>
        </row>
        <row r="16668">
          <cell r="I16668">
            <v>900</v>
          </cell>
        </row>
        <row r="16669">
          <cell r="I16669">
            <v>550</v>
          </cell>
        </row>
        <row r="16670">
          <cell r="I16670">
            <v>3999</v>
          </cell>
        </row>
        <row r="16671">
          <cell r="I16671">
            <v>1299</v>
          </cell>
        </row>
        <row r="16672">
          <cell r="I16672">
            <v>1716</v>
          </cell>
        </row>
        <row r="16673">
          <cell r="I16673">
            <v>15000</v>
          </cell>
        </row>
        <row r="16674">
          <cell r="I16674">
            <v>1075</v>
          </cell>
        </row>
        <row r="16675">
          <cell r="I16675">
            <v>1870</v>
          </cell>
        </row>
        <row r="16676">
          <cell r="I16676">
            <v>62500</v>
          </cell>
        </row>
        <row r="16677">
          <cell r="I16677">
            <v>1400</v>
          </cell>
        </row>
        <row r="16678">
          <cell r="I16678">
            <v>3500</v>
          </cell>
        </row>
        <row r="16679">
          <cell r="I16679">
            <v>507</v>
          </cell>
        </row>
        <row r="16680">
          <cell r="I16680">
            <v>488</v>
          </cell>
        </row>
        <row r="16681">
          <cell r="I16681">
            <v>1775</v>
          </cell>
        </row>
        <row r="16682">
          <cell r="I16682">
            <v>1775</v>
          </cell>
        </row>
        <row r="16683">
          <cell r="I16683">
            <v>1536</v>
          </cell>
        </row>
        <row r="16684">
          <cell r="I16684">
            <v>1775</v>
          </cell>
        </row>
        <row r="16685">
          <cell r="I16685">
            <v>1775</v>
          </cell>
        </row>
        <row r="16686">
          <cell r="I16686">
            <v>5000</v>
          </cell>
        </row>
        <row r="16687">
          <cell r="I16687">
            <v>1890</v>
          </cell>
        </row>
        <row r="16688">
          <cell r="I16688">
            <v>1350</v>
          </cell>
        </row>
        <row r="16689">
          <cell r="I16689">
            <v>4531</v>
          </cell>
        </row>
        <row r="16690">
          <cell r="I16690">
            <v>1871</v>
          </cell>
        </row>
        <row r="16691">
          <cell r="I16691">
            <v>1430</v>
          </cell>
        </row>
        <row r="16692">
          <cell r="I16692">
            <v>3999</v>
          </cell>
        </row>
        <row r="16693">
          <cell r="I16693">
            <v>1301</v>
          </cell>
        </row>
        <row r="16694">
          <cell r="I16694">
            <v>431</v>
          </cell>
        </row>
        <row r="16695">
          <cell r="I16695">
            <v>8500</v>
          </cell>
        </row>
        <row r="16696">
          <cell r="I16696">
            <v>850</v>
          </cell>
        </row>
        <row r="16697">
          <cell r="I16697">
            <v>440</v>
          </cell>
        </row>
        <row r="16698">
          <cell r="I16698">
            <v>3214</v>
          </cell>
        </row>
        <row r="16699">
          <cell r="I16699">
            <v>550</v>
          </cell>
        </row>
        <row r="16700">
          <cell r="I16700">
            <v>1143</v>
          </cell>
        </row>
        <row r="16701">
          <cell r="I16701">
            <v>2681</v>
          </cell>
        </row>
        <row r="16702">
          <cell r="I16702">
            <v>2000</v>
          </cell>
        </row>
        <row r="16703">
          <cell r="I16703">
            <v>2486</v>
          </cell>
        </row>
        <row r="16704">
          <cell r="I16704">
            <v>2242</v>
          </cell>
        </row>
        <row r="16705">
          <cell r="I16705">
            <v>2200</v>
          </cell>
        </row>
        <row r="16706">
          <cell r="I16706">
            <v>1750</v>
          </cell>
        </row>
        <row r="16707">
          <cell r="I16707">
            <v>1700</v>
          </cell>
        </row>
        <row r="16708">
          <cell r="I16708">
            <v>15000</v>
          </cell>
        </row>
        <row r="16709">
          <cell r="I16709">
            <v>676</v>
          </cell>
        </row>
        <row r="16710">
          <cell r="I16710">
            <v>300</v>
          </cell>
        </row>
        <row r="16711">
          <cell r="I16711">
            <v>993</v>
          </cell>
        </row>
        <row r="16712">
          <cell r="I16712">
            <v>3000</v>
          </cell>
        </row>
        <row r="16713">
          <cell r="I16713">
            <v>3500</v>
          </cell>
        </row>
        <row r="16714">
          <cell r="I16714">
            <v>4399</v>
          </cell>
        </row>
        <row r="16715">
          <cell r="I16715">
            <v>2351</v>
          </cell>
        </row>
        <row r="16716">
          <cell r="I16716">
            <v>4136</v>
          </cell>
        </row>
        <row r="16717">
          <cell r="I16717">
            <v>1671</v>
          </cell>
        </row>
        <row r="16718">
          <cell r="I16718">
            <v>5014</v>
          </cell>
        </row>
        <row r="16719">
          <cell r="I16719">
            <v>1286</v>
          </cell>
        </row>
        <row r="16720">
          <cell r="I16720">
            <v>5999</v>
          </cell>
        </row>
        <row r="16721">
          <cell r="I16721">
            <v>3571</v>
          </cell>
        </row>
        <row r="16722">
          <cell r="I16722">
            <v>474</v>
          </cell>
        </row>
        <row r="16723">
          <cell r="I16723">
            <v>9214</v>
          </cell>
        </row>
        <row r="16724">
          <cell r="I16724">
            <v>1400</v>
          </cell>
        </row>
        <row r="16725">
          <cell r="I16725">
            <v>1000</v>
          </cell>
        </row>
        <row r="16726">
          <cell r="I16726">
            <v>5500</v>
          </cell>
        </row>
        <row r="16727">
          <cell r="I16727">
            <v>7000</v>
          </cell>
        </row>
        <row r="16728">
          <cell r="I16728">
            <v>3036</v>
          </cell>
        </row>
        <row r="16729">
          <cell r="I16729">
            <v>1700</v>
          </cell>
        </row>
        <row r="16730">
          <cell r="I16730">
            <v>9386</v>
          </cell>
        </row>
        <row r="16731">
          <cell r="I16731">
            <v>1729</v>
          </cell>
        </row>
        <row r="16732">
          <cell r="I16732">
            <v>1750</v>
          </cell>
        </row>
        <row r="16733">
          <cell r="I16733">
            <v>1349</v>
          </cell>
        </row>
        <row r="16734">
          <cell r="I16734">
            <v>3286</v>
          </cell>
        </row>
        <row r="16735">
          <cell r="I16735">
            <v>4164</v>
          </cell>
        </row>
        <row r="16736">
          <cell r="I16736">
            <v>500</v>
          </cell>
        </row>
        <row r="16737">
          <cell r="I16737">
            <v>450</v>
          </cell>
        </row>
        <row r="16738">
          <cell r="I16738">
            <v>1900</v>
          </cell>
        </row>
        <row r="16739">
          <cell r="I16739">
            <v>2500</v>
          </cell>
        </row>
        <row r="16740">
          <cell r="I16740">
            <v>1700</v>
          </cell>
        </row>
        <row r="16741">
          <cell r="I16741">
            <v>1717</v>
          </cell>
        </row>
        <row r="16742">
          <cell r="I16742">
            <v>1529</v>
          </cell>
        </row>
        <row r="16743">
          <cell r="I16743">
            <v>12152</v>
          </cell>
        </row>
        <row r="16744">
          <cell r="I16744">
            <v>800</v>
          </cell>
        </row>
        <row r="16745">
          <cell r="I16745">
            <v>650</v>
          </cell>
        </row>
        <row r="16746">
          <cell r="I16746">
            <v>1099</v>
          </cell>
        </row>
        <row r="16747">
          <cell r="I16747">
            <v>6733</v>
          </cell>
        </row>
        <row r="16749">
          <cell r="I16749">
            <v>993</v>
          </cell>
        </row>
        <row r="16750">
          <cell r="I16750">
            <v>2369</v>
          </cell>
        </row>
        <row r="16751">
          <cell r="I16751">
            <v>871</v>
          </cell>
        </row>
        <row r="16752">
          <cell r="I16752">
            <v>4286</v>
          </cell>
        </row>
        <row r="16753">
          <cell r="I16753">
            <v>10000</v>
          </cell>
        </row>
        <row r="16754">
          <cell r="I16754">
            <v>1530</v>
          </cell>
        </row>
        <row r="16755">
          <cell r="I16755">
            <v>650</v>
          </cell>
        </row>
        <row r="16756">
          <cell r="I16756">
            <v>964</v>
          </cell>
        </row>
        <row r="16757">
          <cell r="I16757">
            <v>800</v>
          </cell>
        </row>
        <row r="16758">
          <cell r="I16758">
            <v>1029</v>
          </cell>
        </row>
        <row r="16759">
          <cell r="I16759">
            <v>1471</v>
          </cell>
        </row>
        <row r="16760">
          <cell r="I16760">
            <v>800</v>
          </cell>
        </row>
        <row r="16761">
          <cell r="I16761">
            <v>2792</v>
          </cell>
        </row>
        <row r="16762">
          <cell r="I16762">
            <v>2105</v>
          </cell>
        </row>
        <row r="16763">
          <cell r="I16763">
            <v>7068</v>
          </cell>
        </row>
        <row r="16764">
          <cell r="I16764">
            <v>1571</v>
          </cell>
        </row>
        <row r="16765">
          <cell r="I16765">
            <v>1500</v>
          </cell>
        </row>
        <row r="16766">
          <cell r="I16766">
            <v>2500</v>
          </cell>
        </row>
        <row r="16767">
          <cell r="I16767">
            <v>640</v>
          </cell>
        </row>
        <row r="16768">
          <cell r="I16768">
            <v>2829</v>
          </cell>
        </row>
        <row r="16769">
          <cell r="I16769">
            <v>1091</v>
          </cell>
        </row>
        <row r="16770">
          <cell r="I16770">
            <v>757</v>
          </cell>
        </row>
        <row r="16771">
          <cell r="I16771">
            <v>3400</v>
          </cell>
        </row>
        <row r="16772">
          <cell r="I16772">
            <v>3343</v>
          </cell>
        </row>
        <row r="16773">
          <cell r="I16773">
            <v>5000</v>
          </cell>
        </row>
        <row r="16774">
          <cell r="I16774">
            <v>6500</v>
          </cell>
        </row>
        <row r="16775">
          <cell r="I16775">
            <v>1870</v>
          </cell>
        </row>
        <row r="16776">
          <cell r="I16776">
            <v>2871</v>
          </cell>
        </row>
        <row r="16777">
          <cell r="I16777">
            <v>3886</v>
          </cell>
        </row>
        <row r="16778">
          <cell r="I16778">
            <v>3671</v>
          </cell>
        </row>
        <row r="16779">
          <cell r="I16779">
            <v>2500</v>
          </cell>
        </row>
        <row r="16780">
          <cell r="I16780">
            <v>4571</v>
          </cell>
        </row>
        <row r="16781">
          <cell r="I16781">
            <v>1136</v>
          </cell>
        </row>
        <row r="16783">
          <cell r="I16783">
            <v>4500</v>
          </cell>
        </row>
        <row r="16784">
          <cell r="I16784">
            <v>850</v>
          </cell>
        </row>
        <row r="16785">
          <cell r="I16785">
            <v>887</v>
          </cell>
        </row>
        <row r="16786">
          <cell r="I16786">
            <v>10571</v>
          </cell>
        </row>
        <row r="16787">
          <cell r="I16787">
            <v>2424</v>
          </cell>
        </row>
        <row r="16788">
          <cell r="I16788">
            <v>2171</v>
          </cell>
        </row>
        <row r="16789">
          <cell r="I16789">
            <v>950</v>
          </cell>
        </row>
        <row r="16790">
          <cell r="I16790">
            <v>1080</v>
          </cell>
        </row>
        <row r="16791">
          <cell r="I16791">
            <v>429</v>
          </cell>
        </row>
        <row r="16792">
          <cell r="I16792">
            <v>1400</v>
          </cell>
        </row>
        <row r="16793">
          <cell r="I16793">
            <v>3286</v>
          </cell>
        </row>
        <row r="16794">
          <cell r="I16794">
            <v>9160</v>
          </cell>
        </row>
        <row r="16795">
          <cell r="I16795">
            <v>5200</v>
          </cell>
        </row>
        <row r="16796">
          <cell r="I16796">
            <v>3499</v>
          </cell>
        </row>
        <row r="16797">
          <cell r="I16797">
            <v>1629</v>
          </cell>
        </row>
        <row r="16798">
          <cell r="I16798">
            <v>4943</v>
          </cell>
        </row>
        <row r="16799">
          <cell r="I16799">
            <v>1560</v>
          </cell>
        </row>
        <row r="16800">
          <cell r="I16800">
            <v>4000</v>
          </cell>
        </row>
        <row r="16801">
          <cell r="I16801">
            <v>7500</v>
          </cell>
        </row>
        <row r="16802">
          <cell r="I16802">
            <v>3725</v>
          </cell>
        </row>
        <row r="16803">
          <cell r="I16803">
            <v>1713</v>
          </cell>
        </row>
        <row r="16804">
          <cell r="I16804">
            <v>9379</v>
          </cell>
        </row>
        <row r="16805">
          <cell r="I16805">
            <v>950</v>
          </cell>
        </row>
        <row r="16806">
          <cell r="I16806">
            <v>2700</v>
          </cell>
        </row>
        <row r="16807">
          <cell r="I16807">
            <v>2800</v>
          </cell>
        </row>
        <row r="16808">
          <cell r="I16808">
            <v>2984</v>
          </cell>
        </row>
        <row r="16809">
          <cell r="I16809">
            <v>1613</v>
          </cell>
        </row>
        <row r="16810">
          <cell r="I16810">
            <v>2160</v>
          </cell>
        </row>
        <row r="16811">
          <cell r="I16811">
            <v>1500</v>
          </cell>
        </row>
        <row r="16812">
          <cell r="I16812">
            <v>997</v>
          </cell>
        </row>
        <row r="16813">
          <cell r="I16813">
            <v>174</v>
          </cell>
        </row>
        <row r="16814">
          <cell r="I16814">
            <v>1270</v>
          </cell>
        </row>
        <row r="16816">
          <cell r="I16816">
            <v>320</v>
          </cell>
        </row>
        <row r="16817">
          <cell r="I16817">
            <v>777</v>
          </cell>
        </row>
        <row r="16818">
          <cell r="I16818">
            <v>936</v>
          </cell>
        </row>
        <row r="16819">
          <cell r="I16819">
            <v>8799</v>
          </cell>
        </row>
        <row r="16820">
          <cell r="I16820">
            <v>2000</v>
          </cell>
        </row>
        <row r="16821">
          <cell r="I16821">
            <v>5546</v>
          </cell>
        </row>
        <row r="16822">
          <cell r="I16822">
            <v>2185</v>
          </cell>
        </row>
        <row r="16823">
          <cell r="I16823">
            <v>235</v>
          </cell>
        </row>
        <row r="16824">
          <cell r="I16824">
            <v>1490</v>
          </cell>
        </row>
        <row r="16825">
          <cell r="I16825">
            <v>355</v>
          </cell>
        </row>
        <row r="16827">
          <cell r="I16827">
            <v>432</v>
          </cell>
        </row>
        <row r="16828">
          <cell r="I16828">
            <v>780</v>
          </cell>
        </row>
        <row r="16829">
          <cell r="I16829">
            <v>1010</v>
          </cell>
        </row>
        <row r="16830">
          <cell r="I16830">
            <v>1171</v>
          </cell>
        </row>
        <row r="16831">
          <cell r="I16831">
            <v>1243</v>
          </cell>
        </row>
        <row r="16832">
          <cell r="I16832">
            <v>3083</v>
          </cell>
        </row>
        <row r="16833">
          <cell r="I16833">
            <v>4500</v>
          </cell>
        </row>
        <row r="16834">
          <cell r="I16834">
            <v>4500</v>
          </cell>
        </row>
        <row r="16835">
          <cell r="I16835">
            <v>3000</v>
          </cell>
        </row>
        <row r="16836">
          <cell r="I16836">
            <v>3071</v>
          </cell>
        </row>
        <row r="16837">
          <cell r="I16837">
            <v>5000</v>
          </cell>
        </row>
        <row r="16838">
          <cell r="I16838">
            <v>4650</v>
          </cell>
        </row>
        <row r="16839">
          <cell r="I16839">
            <v>3400</v>
          </cell>
        </row>
        <row r="16840">
          <cell r="I16840">
            <v>350</v>
          </cell>
        </row>
        <row r="16841">
          <cell r="I16841">
            <v>6000</v>
          </cell>
        </row>
        <row r="16842">
          <cell r="I16842">
            <v>4472</v>
          </cell>
        </row>
        <row r="16843">
          <cell r="I16843">
            <v>5286</v>
          </cell>
        </row>
        <row r="16844">
          <cell r="I16844">
            <v>30569</v>
          </cell>
        </row>
        <row r="16845">
          <cell r="I16845">
            <v>1000</v>
          </cell>
        </row>
        <row r="16846">
          <cell r="I16846">
            <v>886</v>
          </cell>
        </row>
        <row r="16847">
          <cell r="I16847">
            <v>1636</v>
          </cell>
        </row>
        <row r="16848">
          <cell r="I16848">
            <v>650</v>
          </cell>
        </row>
        <row r="16849">
          <cell r="I16849">
            <v>400</v>
          </cell>
        </row>
        <row r="16850">
          <cell r="I16850">
            <v>1357</v>
          </cell>
        </row>
        <row r="16851">
          <cell r="I16851">
            <v>850</v>
          </cell>
        </row>
        <row r="16852">
          <cell r="I16852">
            <v>3450</v>
          </cell>
        </row>
        <row r="16853">
          <cell r="I16853">
            <v>8434</v>
          </cell>
        </row>
        <row r="16854">
          <cell r="I16854">
            <v>1786</v>
          </cell>
        </row>
        <row r="16855">
          <cell r="I16855">
            <v>1486</v>
          </cell>
        </row>
        <row r="16856">
          <cell r="I16856">
            <v>7999</v>
          </cell>
        </row>
        <row r="16857">
          <cell r="I16857">
            <v>1555</v>
          </cell>
        </row>
        <row r="16858">
          <cell r="I16858">
            <v>2200</v>
          </cell>
        </row>
        <row r="16859">
          <cell r="I16859">
            <v>7851</v>
          </cell>
        </row>
        <row r="16860">
          <cell r="I16860">
            <v>2400</v>
          </cell>
        </row>
        <row r="16861">
          <cell r="I16861">
            <v>4000</v>
          </cell>
        </row>
        <row r="16862">
          <cell r="I16862">
            <v>1880</v>
          </cell>
        </row>
        <row r="16863">
          <cell r="I16863">
            <v>3500</v>
          </cell>
        </row>
        <row r="16864">
          <cell r="I16864">
            <v>2047</v>
          </cell>
        </row>
        <row r="16865">
          <cell r="I16865">
            <v>2930</v>
          </cell>
        </row>
        <row r="16866">
          <cell r="I16866">
            <v>2713</v>
          </cell>
        </row>
        <row r="16867">
          <cell r="I16867">
            <v>4357</v>
          </cell>
        </row>
        <row r="16868">
          <cell r="I16868">
            <v>1300</v>
          </cell>
        </row>
        <row r="16869">
          <cell r="I16869">
            <v>2946</v>
          </cell>
        </row>
        <row r="16870">
          <cell r="I16870">
            <v>4857</v>
          </cell>
        </row>
        <row r="16871">
          <cell r="I16871">
            <v>1500</v>
          </cell>
        </row>
        <row r="16872">
          <cell r="I16872">
            <v>10722</v>
          </cell>
        </row>
        <row r="16873">
          <cell r="I16873">
            <v>43338</v>
          </cell>
        </row>
        <row r="16874">
          <cell r="I16874">
            <v>2229</v>
          </cell>
        </row>
        <row r="16875">
          <cell r="I16875">
            <v>3686</v>
          </cell>
        </row>
        <row r="16876">
          <cell r="I16876">
            <v>550</v>
          </cell>
        </row>
        <row r="16877">
          <cell r="I16877">
            <v>10000</v>
          </cell>
        </row>
        <row r="16878">
          <cell r="I16878">
            <v>1800</v>
          </cell>
        </row>
        <row r="16879">
          <cell r="I16879">
            <v>3600</v>
          </cell>
        </row>
        <row r="16880">
          <cell r="I16880">
            <v>450</v>
          </cell>
        </row>
        <row r="16881">
          <cell r="I16881">
            <v>450</v>
          </cell>
        </row>
        <row r="16882">
          <cell r="I16882">
            <v>550</v>
          </cell>
        </row>
        <row r="16883">
          <cell r="I16883">
            <v>550</v>
          </cell>
        </row>
        <row r="16884">
          <cell r="I16884">
            <v>450</v>
          </cell>
        </row>
        <row r="16885">
          <cell r="I16885">
            <v>5114</v>
          </cell>
        </row>
        <row r="16886">
          <cell r="I16886">
            <v>900</v>
          </cell>
        </row>
        <row r="16887">
          <cell r="I16887">
            <v>3200</v>
          </cell>
        </row>
        <row r="16888">
          <cell r="I16888">
            <v>2950</v>
          </cell>
        </row>
        <row r="16889">
          <cell r="I16889">
            <v>1400</v>
          </cell>
        </row>
        <row r="16890">
          <cell r="I16890">
            <v>1400</v>
          </cell>
        </row>
        <row r="16891">
          <cell r="I16891">
            <v>1100</v>
          </cell>
        </row>
        <row r="16892">
          <cell r="I16892">
            <v>1100</v>
          </cell>
        </row>
        <row r="16893">
          <cell r="I16893">
            <v>3186</v>
          </cell>
        </row>
        <row r="16894">
          <cell r="I16894">
            <v>800</v>
          </cell>
        </row>
        <row r="16895">
          <cell r="I16895">
            <v>3725</v>
          </cell>
        </row>
        <row r="16896">
          <cell r="I16896">
            <v>950</v>
          </cell>
        </row>
        <row r="16897">
          <cell r="I16897">
            <v>1497</v>
          </cell>
        </row>
        <row r="16898">
          <cell r="I16898">
            <v>5000</v>
          </cell>
        </row>
        <row r="16899">
          <cell r="I16899">
            <v>1000</v>
          </cell>
        </row>
        <row r="16900">
          <cell r="I16900">
            <v>23621</v>
          </cell>
        </row>
        <row r="16901">
          <cell r="I16901">
            <v>2826</v>
          </cell>
        </row>
        <row r="16902">
          <cell r="I16902">
            <v>596</v>
          </cell>
        </row>
        <row r="16903">
          <cell r="I16903">
            <v>700</v>
          </cell>
        </row>
        <row r="16904">
          <cell r="I16904">
            <v>3000</v>
          </cell>
        </row>
        <row r="16905">
          <cell r="I16905">
            <v>900</v>
          </cell>
        </row>
        <row r="16906">
          <cell r="I16906">
            <v>925</v>
          </cell>
        </row>
        <row r="16907">
          <cell r="I16907">
            <v>1593</v>
          </cell>
        </row>
        <row r="16908">
          <cell r="I16908">
            <v>1043</v>
          </cell>
        </row>
        <row r="16909">
          <cell r="I16909">
            <v>2443</v>
          </cell>
        </row>
        <row r="16910">
          <cell r="I16910">
            <v>4400</v>
          </cell>
        </row>
        <row r="16911">
          <cell r="I16911">
            <v>1000</v>
          </cell>
        </row>
        <row r="16912">
          <cell r="I16912">
            <v>3485</v>
          </cell>
        </row>
        <row r="16913">
          <cell r="I16913">
            <v>3500</v>
          </cell>
        </row>
        <row r="16914">
          <cell r="I16914">
            <v>10000</v>
          </cell>
        </row>
        <row r="16915">
          <cell r="I16915">
            <v>757</v>
          </cell>
        </row>
        <row r="16916">
          <cell r="I16916">
            <v>14400</v>
          </cell>
        </row>
        <row r="16917">
          <cell r="I16917">
            <v>4186</v>
          </cell>
        </row>
        <row r="16918">
          <cell r="I16918">
            <v>30000</v>
          </cell>
        </row>
        <row r="16919">
          <cell r="I16919">
            <v>1475</v>
          </cell>
        </row>
        <row r="16920">
          <cell r="I16920">
            <v>1600</v>
          </cell>
        </row>
        <row r="16921">
          <cell r="I16921">
            <v>1357</v>
          </cell>
        </row>
        <row r="16922">
          <cell r="I16922">
            <v>700</v>
          </cell>
        </row>
        <row r="16923">
          <cell r="I16923">
            <v>1829</v>
          </cell>
        </row>
        <row r="16924">
          <cell r="I16924">
            <v>1120</v>
          </cell>
        </row>
        <row r="16925">
          <cell r="I16925">
            <v>1487</v>
          </cell>
        </row>
        <row r="16926">
          <cell r="I16926">
            <v>998</v>
          </cell>
        </row>
        <row r="16927">
          <cell r="I16927">
            <v>3025</v>
          </cell>
        </row>
        <row r="16928">
          <cell r="I16928">
            <v>2759</v>
          </cell>
        </row>
        <row r="16929">
          <cell r="I16929">
            <v>2832</v>
          </cell>
        </row>
        <row r="16930">
          <cell r="I16930">
            <v>1000</v>
          </cell>
        </row>
        <row r="16931">
          <cell r="I16931">
            <v>5000</v>
          </cell>
        </row>
        <row r="16932">
          <cell r="I16932">
            <v>1080</v>
          </cell>
        </row>
        <row r="16933">
          <cell r="I16933">
            <v>2266</v>
          </cell>
        </row>
        <row r="16934">
          <cell r="I16934">
            <v>550</v>
          </cell>
        </row>
        <row r="16935">
          <cell r="I16935">
            <v>2240</v>
          </cell>
        </row>
        <row r="16936">
          <cell r="I16936">
            <v>1107</v>
          </cell>
        </row>
        <row r="16937">
          <cell r="I16937">
            <v>1340</v>
          </cell>
        </row>
        <row r="16938">
          <cell r="I16938">
            <v>2000</v>
          </cell>
        </row>
        <row r="16939">
          <cell r="I16939">
            <v>2000</v>
          </cell>
        </row>
        <row r="16940">
          <cell r="I16940">
            <v>1850</v>
          </cell>
        </row>
        <row r="16941">
          <cell r="I16941">
            <v>2507</v>
          </cell>
        </row>
        <row r="16942">
          <cell r="I16942">
            <v>1798</v>
          </cell>
        </row>
        <row r="16943">
          <cell r="I16943">
            <v>2195</v>
          </cell>
        </row>
        <row r="16944">
          <cell r="I16944">
            <v>3904</v>
          </cell>
        </row>
        <row r="16945">
          <cell r="I16945">
            <v>2021</v>
          </cell>
        </row>
        <row r="16946">
          <cell r="I16946">
            <v>4435</v>
          </cell>
        </row>
        <row r="16947">
          <cell r="I16947">
            <v>1600</v>
          </cell>
        </row>
        <row r="16948">
          <cell r="I16948">
            <v>1474</v>
          </cell>
        </row>
        <row r="16949">
          <cell r="I16949">
            <v>1450</v>
          </cell>
        </row>
        <row r="16950">
          <cell r="I16950">
            <v>850</v>
          </cell>
        </row>
        <row r="16951">
          <cell r="I16951">
            <v>1600</v>
          </cell>
        </row>
        <row r="16952">
          <cell r="I16952">
            <v>1800</v>
          </cell>
        </row>
        <row r="16953">
          <cell r="I16953">
            <v>1300</v>
          </cell>
        </row>
        <row r="16954">
          <cell r="I16954">
            <v>384</v>
          </cell>
        </row>
        <row r="16955">
          <cell r="I16955">
            <v>1990</v>
          </cell>
        </row>
        <row r="16956">
          <cell r="I16956">
            <v>750</v>
          </cell>
        </row>
        <row r="16957">
          <cell r="I16957">
            <v>1744</v>
          </cell>
        </row>
        <row r="16958">
          <cell r="I16958">
            <v>950</v>
          </cell>
        </row>
        <row r="16959">
          <cell r="I16959">
            <v>3350</v>
          </cell>
        </row>
        <row r="16960">
          <cell r="I16960">
            <v>1600</v>
          </cell>
        </row>
        <row r="16961">
          <cell r="I16961">
            <v>600</v>
          </cell>
        </row>
        <row r="16962">
          <cell r="I16962">
            <v>700</v>
          </cell>
        </row>
        <row r="16963">
          <cell r="I16963">
            <v>517</v>
          </cell>
        </row>
        <row r="16964">
          <cell r="I16964">
            <v>5000</v>
          </cell>
        </row>
        <row r="16965">
          <cell r="I16965">
            <v>1577</v>
          </cell>
        </row>
        <row r="16966">
          <cell r="I16966">
            <v>3900</v>
          </cell>
        </row>
        <row r="16967">
          <cell r="I16967">
            <v>824</v>
          </cell>
        </row>
        <row r="16968">
          <cell r="I16968">
            <v>1531</v>
          </cell>
        </row>
        <row r="16969">
          <cell r="I16969">
            <v>679</v>
          </cell>
        </row>
        <row r="16970">
          <cell r="I16970">
            <v>8199</v>
          </cell>
        </row>
        <row r="16971">
          <cell r="I16971">
            <v>4000</v>
          </cell>
        </row>
        <row r="16972">
          <cell r="I16972">
            <v>850</v>
          </cell>
        </row>
        <row r="16973">
          <cell r="I16973">
            <v>1400</v>
          </cell>
        </row>
        <row r="16974">
          <cell r="I16974">
            <v>710</v>
          </cell>
        </row>
        <row r="16975">
          <cell r="I16975">
            <v>2422</v>
          </cell>
        </row>
        <row r="16976">
          <cell r="I16976">
            <v>1800</v>
          </cell>
        </row>
        <row r="16977">
          <cell r="I16977">
            <v>15000</v>
          </cell>
        </row>
        <row r="16978">
          <cell r="I16978">
            <v>5152</v>
          </cell>
        </row>
        <row r="16979">
          <cell r="I16979">
            <v>1057</v>
          </cell>
        </row>
        <row r="16980">
          <cell r="I16980">
            <v>5143</v>
          </cell>
        </row>
        <row r="16981">
          <cell r="I16981">
            <v>600</v>
          </cell>
        </row>
        <row r="16982">
          <cell r="I16982">
            <v>4587</v>
          </cell>
        </row>
        <row r="16983">
          <cell r="I16983">
            <v>1543</v>
          </cell>
        </row>
        <row r="16984">
          <cell r="I16984">
            <v>1286</v>
          </cell>
        </row>
        <row r="16985">
          <cell r="I16985">
            <v>2070</v>
          </cell>
        </row>
        <row r="16986">
          <cell r="I16986">
            <v>17722</v>
          </cell>
        </row>
        <row r="16987">
          <cell r="I16987">
            <v>4200</v>
          </cell>
        </row>
        <row r="16988">
          <cell r="I16988">
            <v>3900</v>
          </cell>
        </row>
        <row r="16989">
          <cell r="I16989">
            <v>3750</v>
          </cell>
        </row>
        <row r="16990">
          <cell r="I16990">
            <v>23500</v>
          </cell>
        </row>
        <row r="16991">
          <cell r="I16991">
            <v>832</v>
          </cell>
        </row>
        <row r="16992">
          <cell r="I16992">
            <v>2300</v>
          </cell>
        </row>
        <row r="16993">
          <cell r="I16993">
            <v>3285</v>
          </cell>
        </row>
        <row r="16994">
          <cell r="I16994">
            <v>950</v>
          </cell>
        </row>
        <row r="16995">
          <cell r="I16995">
            <v>567</v>
          </cell>
        </row>
        <row r="16996">
          <cell r="I16996">
            <v>1655</v>
          </cell>
        </row>
        <row r="16997">
          <cell r="I16997">
            <v>927</v>
          </cell>
        </row>
        <row r="16998">
          <cell r="I16998">
            <v>1663</v>
          </cell>
        </row>
        <row r="16999">
          <cell r="I16999">
            <v>840</v>
          </cell>
        </row>
        <row r="17000">
          <cell r="I17000">
            <v>3440</v>
          </cell>
        </row>
        <row r="17001">
          <cell r="I17001">
            <v>832</v>
          </cell>
        </row>
        <row r="17002">
          <cell r="I17002">
            <v>1646</v>
          </cell>
        </row>
        <row r="17003">
          <cell r="I17003">
            <v>2100</v>
          </cell>
        </row>
        <row r="17004">
          <cell r="I17004">
            <v>2957</v>
          </cell>
        </row>
        <row r="17005">
          <cell r="I17005">
            <v>1679</v>
          </cell>
        </row>
        <row r="17006">
          <cell r="I17006">
            <v>2000</v>
          </cell>
        </row>
        <row r="17007">
          <cell r="I17007">
            <v>2486</v>
          </cell>
        </row>
        <row r="17008">
          <cell r="I17008">
            <v>1269</v>
          </cell>
        </row>
        <row r="17009">
          <cell r="I17009">
            <v>6000</v>
          </cell>
        </row>
        <row r="17010">
          <cell r="I17010">
            <v>950</v>
          </cell>
        </row>
        <row r="17011">
          <cell r="I17011">
            <v>5186</v>
          </cell>
        </row>
        <row r="17012">
          <cell r="I17012">
            <v>901</v>
          </cell>
        </row>
        <row r="17013">
          <cell r="I17013">
            <v>764</v>
          </cell>
        </row>
        <row r="17014">
          <cell r="I17014">
            <v>1200</v>
          </cell>
        </row>
        <row r="17015">
          <cell r="I17015">
            <v>600</v>
          </cell>
        </row>
        <row r="17016">
          <cell r="I17016">
            <v>450</v>
          </cell>
        </row>
        <row r="17017">
          <cell r="I17017">
            <v>1500</v>
          </cell>
        </row>
        <row r="17018">
          <cell r="I17018">
            <v>50763</v>
          </cell>
        </row>
        <row r="17019">
          <cell r="I17019">
            <v>12000</v>
          </cell>
        </row>
        <row r="17020">
          <cell r="I17020">
            <v>1555</v>
          </cell>
        </row>
        <row r="17021">
          <cell r="I17021">
            <v>1000</v>
          </cell>
        </row>
        <row r="17022">
          <cell r="I17022">
            <v>1831</v>
          </cell>
        </row>
        <row r="17023">
          <cell r="I17023">
            <v>2359</v>
          </cell>
        </row>
        <row r="17024">
          <cell r="I17024">
            <v>8500</v>
          </cell>
        </row>
        <row r="17025">
          <cell r="I17025">
            <v>8000</v>
          </cell>
        </row>
        <row r="17026">
          <cell r="I17026">
            <v>1550</v>
          </cell>
        </row>
        <row r="17027">
          <cell r="I17027">
            <v>7350</v>
          </cell>
        </row>
        <row r="17028">
          <cell r="I17028">
            <v>2731</v>
          </cell>
        </row>
        <row r="17029">
          <cell r="I17029">
            <v>3499</v>
          </cell>
        </row>
        <row r="17030">
          <cell r="I17030">
            <v>1385</v>
          </cell>
        </row>
        <row r="17031">
          <cell r="I17031">
            <v>800</v>
          </cell>
        </row>
        <row r="17032">
          <cell r="I17032">
            <v>475</v>
          </cell>
        </row>
        <row r="17033">
          <cell r="I17033">
            <v>1714</v>
          </cell>
        </row>
        <row r="17034">
          <cell r="I17034">
            <v>1450</v>
          </cell>
        </row>
        <row r="17035">
          <cell r="I17035">
            <v>1750</v>
          </cell>
        </row>
        <row r="17036">
          <cell r="I17036">
            <v>1006</v>
          </cell>
        </row>
        <row r="17037">
          <cell r="I17037">
            <v>1200</v>
          </cell>
        </row>
        <row r="17038">
          <cell r="I17038">
            <v>1331</v>
          </cell>
        </row>
        <row r="17039">
          <cell r="I17039">
            <v>1350</v>
          </cell>
        </row>
        <row r="17040">
          <cell r="I17040">
            <v>1450</v>
          </cell>
        </row>
        <row r="17041">
          <cell r="I17041">
            <v>4816</v>
          </cell>
        </row>
        <row r="17042">
          <cell r="I17042">
            <v>3516</v>
          </cell>
        </row>
        <row r="17043">
          <cell r="I17043">
            <v>1686</v>
          </cell>
        </row>
        <row r="17044">
          <cell r="I17044">
            <v>3450</v>
          </cell>
        </row>
        <row r="17045">
          <cell r="I17045">
            <v>5000</v>
          </cell>
        </row>
        <row r="17046">
          <cell r="I17046">
            <v>3959</v>
          </cell>
        </row>
        <row r="17047">
          <cell r="I17047">
            <v>1333</v>
          </cell>
        </row>
        <row r="17048">
          <cell r="I17048">
            <v>850</v>
          </cell>
        </row>
        <row r="17049">
          <cell r="I17049">
            <v>850</v>
          </cell>
        </row>
        <row r="17050">
          <cell r="I17050">
            <v>1200</v>
          </cell>
        </row>
        <row r="17051">
          <cell r="I17051">
            <v>1583</v>
          </cell>
        </row>
        <row r="17052">
          <cell r="I17052">
            <v>3000</v>
          </cell>
        </row>
        <row r="17053">
          <cell r="I17053">
            <v>1580</v>
          </cell>
        </row>
        <row r="17054">
          <cell r="I17054">
            <v>2221</v>
          </cell>
        </row>
        <row r="17055">
          <cell r="I17055">
            <v>929</v>
          </cell>
        </row>
        <row r="17056">
          <cell r="I17056">
            <v>7000</v>
          </cell>
        </row>
        <row r="17057">
          <cell r="I17057">
            <v>771</v>
          </cell>
        </row>
        <row r="17058">
          <cell r="I17058">
            <v>4343</v>
          </cell>
        </row>
        <row r="17059">
          <cell r="I17059">
            <v>800</v>
          </cell>
        </row>
        <row r="17060">
          <cell r="I17060">
            <v>1821</v>
          </cell>
        </row>
        <row r="17061">
          <cell r="I17061">
            <v>6214</v>
          </cell>
        </row>
        <row r="17062">
          <cell r="I17062">
            <v>1875</v>
          </cell>
        </row>
        <row r="17063">
          <cell r="I17063">
            <v>564</v>
          </cell>
        </row>
        <row r="17065">
          <cell r="I17065">
            <v>1875</v>
          </cell>
        </row>
        <row r="17066">
          <cell r="I17066">
            <v>15000</v>
          </cell>
        </row>
        <row r="17067">
          <cell r="I17067">
            <v>1696</v>
          </cell>
        </row>
        <row r="17068">
          <cell r="I17068">
            <v>9286</v>
          </cell>
        </row>
        <row r="17070">
          <cell r="I17070">
            <v>1581</v>
          </cell>
        </row>
        <row r="17071">
          <cell r="I17071">
            <v>1938</v>
          </cell>
        </row>
        <row r="17072">
          <cell r="I17072">
            <v>800</v>
          </cell>
        </row>
        <row r="17073">
          <cell r="I17073">
            <v>4500</v>
          </cell>
        </row>
        <row r="17074">
          <cell r="I17074">
            <v>1600</v>
          </cell>
        </row>
        <row r="17075">
          <cell r="I17075">
            <v>564</v>
          </cell>
        </row>
        <row r="17076">
          <cell r="I17076">
            <v>5900</v>
          </cell>
        </row>
        <row r="17077">
          <cell r="I17077">
            <v>9628</v>
          </cell>
        </row>
        <row r="17078">
          <cell r="I17078">
            <v>966</v>
          </cell>
        </row>
        <row r="17079">
          <cell r="I17079">
            <v>1500</v>
          </cell>
        </row>
        <row r="17080">
          <cell r="I17080">
            <v>600</v>
          </cell>
        </row>
        <row r="17081">
          <cell r="I17081">
            <v>2500</v>
          </cell>
        </row>
        <row r="17082">
          <cell r="I17082">
            <v>1500</v>
          </cell>
        </row>
        <row r="17083">
          <cell r="I17083">
            <v>1690</v>
          </cell>
        </row>
        <row r="17084">
          <cell r="I17084">
            <v>2500</v>
          </cell>
        </row>
        <row r="17085">
          <cell r="I17085">
            <v>2500</v>
          </cell>
        </row>
        <row r="17086">
          <cell r="I17086">
            <v>2500</v>
          </cell>
        </row>
        <row r="17087">
          <cell r="I17087">
            <v>240</v>
          </cell>
        </row>
        <row r="17088">
          <cell r="I17088">
            <v>3200</v>
          </cell>
        </row>
        <row r="17089">
          <cell r="I17089">
            <v>8500</v>
          </cell>
        </row>
        <row r="17090">
          <cell r="I17090">
            <v>1200</v>
          </cell>
        </row>
        <row r="17091">
          <cell r="I17091">
            <v>1300</v>
          </cell>
        </row>
        <row r="17092">
          <cell r="I17092">
            <v>1929</v>
          </cell>
        </row>
        <row r="17093">
          <cell r="I17093">
            <v>24000</v>
          </cell>
        </row>
        <row r="17094">
          <cell r="I17094">
            <v>1100</v>
          </cell>
        </row>
        <row r="17095">
          <cell r="I17095">
            <v>737</v>
          </cell>
        </row>
        <row r="17096">
          <cell r="I17096">
            <v>1500</v>
          </cell>
        </row>
        <row r="17097">
          <cell r="I17097">
            <v>1500</v>
          </cell>
        </row>
        <row r="17098">
          <cell r="I17098">
            <v>1500</v>
          </cell>
        </row>
        <row r="17099">
          <cell r="I17099">
            <v>1950</v>
          </cell>
        </row>
        <row r="17100">
          <cell r="I17100">
            <v>16299</v>
          </cell>
        </row>
        <row r="17101">
          <cell r="I17101">
            <v>6000</v>
          </cell>
        </row>
        <row r="17102">
          <cell r="I17102">
            <v>4863</v>
          </cell>
        </row>
        <row r="17103">
          <cell r="I17103">
            <v>2200</v>
          </cell>
        </row>
        <row r="17104">
          <cell r="I17104">
            <v>1484</v>
          </cell>
        </row>
        <row r="17105">
          <cell r="I17105">
            <v>3500</v>
          </cell>
        </row>
        <row r="17106">
          <cell r="I17106">
            <v>6950</v>
          </cell>
        </row>
        <row r="17107">
          <cell r="I17107">
            <v>950</v>
          </cell>
        </row>
        <row r="17108">
          <cell r="I17108">
            <v>4200</v>
          </cell>
        </row>
        <row r="17109">
          <cell r="I17109">
            <v>1093</v>
          </cell>
        </row>
        <row r="17110">
          <cell r="I17110">
            <v>616</v>
          </cell>
        </row>
        <row r="17111">
          <cell r="I17111">
            <v>800</v>
          </cell>
        </row>
        <row r="17112">
          <cell r="I17112">
            <v>6093</v>
          </cell>
        </row>
        <row r="17113">
          <cell r="I17113">
            <v>220</v>
          </cell>
        </row>
        <row r="17114">
          <cell r="I17114">
            <v>280</v>
          </cell>
        </row>
        <row r="17115">
          <cell r="I17115">
            <v>450</v>
          </cell>
        </row>
        <row r="17116">
          <cell r="I17116">
            <v>1070</v>
          </cell>
        </row>
        <row r="17117">
          <cell r="I17117">
            <v>1450</v>
          </cell>
        </row>
        <row r="17118">
          <cell r="I17118">
            <v>1750</v>
          </cell>
        </row>
        <row r="17119">
          <cell r="I17119">
            <v>3632</v>
          </cell>
        </row>
        <row r="17120">
          <cell r="I17120">
            <v>840</v>
          </cell>
        </row>
        <row r="17121">
          <cell r="I17121">
            <v>600</v>
          </cell>
        </row>
        <row r="17122">
          <cell r="I17122">
            <v>8900</v>
          </cell>
        </row>
        <row r="17123">
          <cell r="I17123">
            <v>1150</v>
          </cell>
        </row>
        <row r="17124">
          <cell r="I17124">
            <v>15000</v>
          </cell>
        </row>
        <row r="17125">
          <cell r="I17125">
            <v>1500</v>
          </cell>
        </row>
        <row r="17126">
          <cell r="I17126">
            <v>879</v>
          </cell>
        </row>
        <row r="17127">
          <cell r="I17127">
            <v>25200</v>
          </cell>
        </row>
        <row r="17128">
          <cell r="I17128">
            <v>1100</v>
          </cell>
        </row>
        <row r="17129">
          <cell r="I17129">
            <v>1150</v>
          </cell>
        </row>
        <row r="17130">
          <cell r="I17130">
            <v>1929</v>
          </cell>
        </row>
        <row r="17131">
          <cell r="I17131">
            <v>1036</v>
          </cell>
        </row>
        <row r="17132">
          <cell r="I17132">
            <v>1590</v>
          </cell>
        </row>
        <row r="17133">
          <cell r="I17133">
            <v>1929</v>
          </cell>
        </row>
        <row r="17134">
          <cell r="I17134">
            <v>897</v>
          </cell>
        </row>
        <row r="17135">
          <cell r="I17135">
            <v>1030</v>
          </cell>
        </row>
        <row r="17136">
          <cell r="I17136">
            <v>750</v>
          </cell>
        </row>
        <row r="17137">
          <cell r="I17137">
            <v>4997</v>
          </cell>
        </row>
        <row r="17138">
          <cell r="I17138">
            <v>1300</v>
          </cell>
        </row>
        <row r="17139">
          <cell r="I17139">
            <v>121000</v>
          </cell>
        </row>
        <row r="17140">
          <cell r="I17140">
            <v>1250</v>
          </cell>
        </row>
        <row r="17141">
          <cell r="I17141">
            <v>1950</v>
          </cell>
        </row>
        <row r="17142">
          <cell r="I17142">
            <v>7500</v>
          </cell>
        </row>
        <row r="17143">
          <cell r="I17143">
            <v>800</v>
          </cell>
        </row>
        <row r="17144">
          <cell r="I17144">
            <v>4714</v>
          </cell>
        </row>
        <row r="17145">
          <cell r="I17145">
            <v>800900</v>
          </cell>
        </row>
        <row r="17146">
          <cell r="I17146">
            <v>950</v>
          </cell>
        </row>
        <row r="17147">
          <cell r="I17147">
            <v>2195</v>
          </cell>
        </row>
        <row r="17148">
          <cell r="I17148">
            <v>800900</v>
          </cell>
        </row>
        <row r="17149">
          <cell r="I17149">
            <v>4544</v>
          </cell>
        </row>
        <row r="17150">
          <cell r="I17150">
            <v>750</v>
          </cell>
        </row>
        <row r="17151">
          <cell r="I17151">
            <v>4850</v>
          </cell>
        </row>
        <row r="17152">
          <cell r="I17152">
            <v>6999</v>
          </cell>
        </row>
        <row r="17153">
          <cell r="I17153">
            <v>1862</v>
          </cell>
        </row>
        <row r="17154">
          <cell r="I17154">
            <v>651</v>
          </cell>
        </row>
        <row r="17155">
          <cell r="I17155">
            <v>2800</v>
          </cell>
        </row>
        <row r="17156">
          <cell r="I17156">
            <v>771</v>
          </cell>
        </row>
        <row r="17157">
          <cell r="I17157">
            <v>20000</v>
          </cell>
        </row>
        <row r="17158">
          <cell r="I17158">
            <v>4531</v>
          </cell>
        </row>
        <row r="17159">
          <cell r="I17159">
            <v>6182</v>
          </cell>
        </row>
        <row r="17160">
          <cell r="I17160">
            <v>519</v>
          </cell>
        </row>
        <row r="17161">
          <cell r="I17161">
            <v>890</v>
          </cell>
        </row>
        <row r="17162">
          <cell r="I17162">
            <v>1435</v>
          </cell>
        </row>
        <row r="17163">
          <cell r="I17163">
            <v>4500</v>
          </cell>
        </row>
        <row r="17164">
          <cell r="I17164">
            <v>615</v>
          </cell>
        </row>
        <row r="17165">
          <cell r="I17165">
            <v>5900</v>
          </cell>
        </row>
        <row r="17166">
          <cell r="I17166">
            <v>2050</v>
          </cell>
        </row>
        <row r="17167">
          <cell r="I17167">
            <v>360</v>
          </cell>
        </row>
        <row r="17168">
          <cell r="I17168">
            <v>1950</v>
          </cell>
        </row>
        <row r="17169">
          <cell r="I17169">
            <v>1655</v>
          </cell>
        </row>
        <row r="17170">
          <cell r="I17170">
            <v>4750</v>
          </cell>
        </row>
        <row r="17171">
          <cell r="I17171">
            <v>1943</v>
          </cell>
        </row>
        <row r="17172">
          <cell r="I17172">
            <v>1572</v>
          </cell>
        </row>
        <row r="17173">
          <cell r="I17173">
            <v>750</v>
          </cell>
        </row>
        <row r="17174">
          <cell r="I17174">
            <v>630</v>
          </cell>
        </row>
        <row r="17175">
          <cell r="I17175">
            <v>24510</v>
          </cell>
        </row>
        <row r="17176">
          <cell r="I17176">
            <v>6929</v>
          </cell>
        </row>
        <row r="17177">
          <cell r="I17177">
            <v>630</v>
          </cell>
        </row>
        <row r="17178">
          <cell r="I17178">
            <v>895</v>
          </cell>
        </row>
        <row r="17179">
          <cell r="I17179">
            <v>3471</v>
          </cell>
        </row>
        <row r="17180">
          <cell r="I17180">
            <v>630</v>
          </cell>
        </row>
        <row r="17181">
          <cell r="I17181">
            <v>5849</v>
          </cell>
        </row>
        <row r="17182">
          <cell r="I17182">
            <v>2500</v>
          </cell>
        </row>
        <row r="17183">
          <cell r="I17183">
            <v>6500</v>
          </cell>
        </row>
        <row r="17184">
          <cell r="I17184">
            <v>1930</v>
          </cell>
        </row>
        <row r="17185">
          <cell r="I17185">
            <v>2500</v>
          </cell>
        </row>
        <row r="17186">
          <cell r="I17186">
            <v>781</v>
          </cell>
        </row>
        <row r="17187">
          <cell r="I17187">
            <v>2320</v>
          </cell>
        </row>
        <row r="17188">
          <cell r="I17188">
            <v>1950</v>
          </cell>
        </row>
        <row r="17189">
          <cell r="I17189">
            <v>1589</v>
          </cell>
        </row>
        <row r="17190">
          <cell r="I17190">
            <v>1136</v>
          </cell>
        </row>
        <row r="17191">
          <cell r="I17191">
            <v>1743</v>
          </cell>
        </row>
        <row r="17192">
          <cell r="I17192">
            <v>3000</v>
          </cell>
        </row>
        <row r="17193">
          <cell r="I17193">
            <v>1550</v>
          </cell>
        </row>
        <row r="17194">
          <cell r="I17194">
            <v>2898</v>
          </cell>
        </row>
        <row r="17197">
          <cell r="I17197">
            <v>459</v>
          </cell>
        </row>
        <row r="17198">
          <cell r="I17198">
            <v>8200</v>
          </cell>
        </row>
        <row r="17199">
          <cell r="I17199">
            <v>3471</v>
          </cell>
        </row>
        <row r="17200">
          <cell r="I17200">
            <v>2000</v>
          </cell>
        </row>
        <row r="17201">
          <cell r="I17201">
            <v>3000</v>
          </cell>
        </row>
        <row r="17202">
          <cell r="I17202">
            <v>680</v>
          </cell>
        </row>
        <row r="17203">
          <cell r="I17203">
            <v>3385</v>
          </cell>
        </row>
        <row r="17204">
          <cell r="I17204">
            <v>1207</v>
          </cell>
        </row>
        <row r="17205">
          <cell r="I17205">
            <v>1414</v>
          </cell>
        </row>
        <row r="17206">
          <cell r="I17206">
            <v>1478</v>
          </cell>
        </row>
        <row r="17207">
          <cell r="I17207">
            <v>1233</v>
          </cell>
        </row>
        <row r="17208">
          <cell r="I17208">
            <v>1800</v>
          </cell>
        </row>
        <row r="17209">
          <cell r="I17209">
            <v>3322</v>
          </cell>
        </row>
        <row r="17210">
          <cell r="I17210">
            <v>3547</v>
          </cell>
        </row>
        <row r="17211">
          <cell r="I17211">
            <v>3628</v>
          </cell>
        </row>
        <row r="17212">
          <cell r="I17212">
            <v>596</v>
          </cell>
        </row>
        <row r="17214">
          <cell r="I17214">
            <v>12890</v>
          </cell>
        </row>
        <row r="17215">
          <cell r="I17215">
            <v>1111</v>
          </cell>
        </row>
        <row r="17216">
          <cell r="I17216">
            <v>1490</v>
          </cell>
        </row>
        <row r="17217">
          <cell r="I17217">
            <v>550</v>
          </cell>
        </row>
        <row r="17218">
          <cell r="I17218">
            <v>675</v>
          </cell>
        </row>
        <row r="17219">
          <cell r="I17219">
            <v>1827</v>
          </cell>
        </row>
        <row r="17220">
          <cell r="I17220">
            <v>3817</v>
          </cell>
        </row>
        <row r="17221">
          <cell r="I17221">
            <v>1827</v>
          </cell>
        </row>
        <row r="17222">
          <cell r="I17222">
            <v>3500</v>
          </cell>
        </row>
        <row r="17223">
          <cell r="I17223">
            <v>1428</v>
          </cell>
        </row>
        <row r="17224">
          <cell r="I17224">
            <v>1200</v>
          </cell>
        </row>
        <row r="17225">
          <cell r="I17225">
            <v>23286</v>
          </cell>
        </row>
        <row r="17226">
          <cell r="I17226">
            <v>1150</v>
          </cell>
        </row>
        <row r="17227">
          <cell r="I17227">
            <v>3647</v>
          </cell>
        </row>
        <row r="17228">
          <cell r="I17228">
            <v>2600</v>
          </cell>
        </row>
        <row r="17229">
          <cell r="I17229">
            <v>3643</v>
          </cell>
        </row>
        <row r="17230">
          <cell r="I17230">
            <v>3500</v>
          </cell>
        </row>
        <row r="17231">
          <cell r="I17231">
            <v>2500</v>
          </cell>
        </row>
        <row r="17232">
          <cell r="I17232">
            <v>1900</v>
          </cell>
        </row>
        <row r="17233">
          <cell r="I17233">
            <v>3519</v>
          </cell>
        </row>
        <row r="17234">
          <cell r="I17234">
            <v>1000</v>
          </cell>
        </row>
        <row r="17235">
          <cell r="I17235">
            <v>2143</v>
          </cell>
        </row>
        <row r="17236">
          <cell r="I17236">
            <v>2694</v>
          </cell>
        </row>
        <row r="17237">
          <cell r="I17237">
            <v>2112</v>
          </cell>
        </row>
        <row r="17238">
          <cell r="I17238">
            <v>757</v>
          </cell>
        </row>
        <row r="17239">
          <cell r="I17239">
            <v>20000</v>
          </cell>
        </row>
        <row r="17240">
          <cell r="I17240">
            <v>3500</v>
          </cell>
        </row>
        <row r="17241">
          <cell r="I17241">
            <v>1000</v>
          </cell>
        </row>
        <row r="17242">
          <cell r="I17242">
            <v>750</v>
          </cell>
        </row>
        <row r="17243">
          <cell r="I17243">
            <v>2218</v>
          </cell>
        </row>
        <row r="17244">
          <cell r="I17244">
            <v>2120</v>
          </cell>
        </row>
        <row r="17245">
          <cell r="I17245">
            <v>1904</v>
          </cell>
        </row>
        <row r="17246">
          <cell r="I17246">
            <v>2393</v>
          </cell>
        </row>
        <row r="17247">
          <cell r="I17247">
            <v>7426</v>
          </cell>
        </row>
        <row r="17248">
          <cell r="I17248">
            <v>1475</v>
          </cell>
        </row>
        <row r="17249">
          <cell r="I17249">
            <v>900</v>
          </cell>
        </row>
        <row r="17250">
          <cell r="I17250">
            <v>12030</v>
          </cell>
        </row>
        <row r="17251">
          <cell r="I17251">
            <v>9031</v>
          </cell>
        </row>
        <row r="17252">
          <cell r="I17252">
            <v>1588</v>
          </cell>
        </row>
        <row r="17253">
          <cell r="I17253">
            <v>1650</v>
          </cell>
        </row>
        <row r="17254">
          <cell r="I17254">
            <v>6500</v>
          </cell>
        </row>
        <row r="17255">
          <cell r="I17255">
            <v>1877</v>
          </cell>
        </row>
        <row r="17256">
          <cell r="I17256">
            <v>5000</v>
          </cell>
        </row>
        <row r="17257">
          <cell r="I17257">
            <v>6000</v>
          </cell>
        </row>
        <row r="17258">
          <cell r="I17258">
            <v>15000</v>
          </cell>
        </row>
        <row r="17259">
          <cell r="I17259">
            <v>1100</v>
          </cell>
        </row>
        <row r="17260">
          <cell r="I17260">
            <v>4520</v>
          </cell>
        </row>
        <row r="17261">
          <cell r="I17261">
            <v>3229</v>
          </cell>
        </row>
        <row r="17262">
          <cell r="I17262">
            <v>2552</v>
          </cell>
        </row>
        <row r="17263">
          <cell r="I17263">
            <v>10000</v>
          </cell>
        </row>
        <row r="17264">
          <cell r="I17264">
            <v>994</v>
          </cell>
        </row>
        <row r="17265">
          <cell r="I17265">
            <v>1900</v>
          </cell>
        </row>
        <row r="17266">
          <cell r="I17266">
            <v>7433</v>
          </cell>
        </row>
        <row r="17267">
          <cell r="I17267">
            <v>1549</v>
          </cell>
        </row>
        <row r="17268">
          <cell r="I17268">
            <v>1650</v>
          </cell>
        </row>
        <row r="17269">
          <cell r="I17269">
            <v>2100</v>
          </cell>
        </row>
        <row r="17270">
          <cell r="I17270">
            <v>596</v>
          </cell>
        </row>
        <row r="17271">
          <cell r="I17271">
            <v>3996</v>
          </cell>
        </row>
        <row r="17272">
          <cell r="I17272">
            <v>450</v>
          </cell>
        </row>
        <row r="17273">
          <cell r="I17273">
            <v>5000</v>
          </cell>
        </row>
        <row r="17274">
          <cell r="I17274">
            <v>850</v>
          </cell>
        </row>
        <row r="17275">
          <cell r="I17275">
            <v>1479</v>
          </cell>
        </row>
        <row r="17277">
          <cell r="I17277">
            <v>15000</v>
          </cell>
        </row>
        <row r="17278">
          <cell r="I17278">
            <v>4554</v>
          </cell>
        </row>
        <row r="17279">
          <cell r="I17279">
            <v>1000</v>
          </cell>
        </row>
        <row r="17280">
          <cell r="I17280">
            <v>1057</v>
          </cell>
        </row>
        <row r="17281">
          <cell r="I17281">
            <v>35000</v>
          </cell>
        </row>
        <row r="17282">
          <cell r="I17282">
            <v>560</v>
          </cell>
        </row>
        <row r="17283">
          <cell r="I17283">
            <v>2000</v>
          </cell>
        </row>
        <row r="17284">
          <cell r="I17284">
            <v>1385</v>
          </cell>
        </row>
        <row r="17285">
          <cell r="I17285">
            <v>1416</v>
          </cell>
        </row>
        <row r="17286">
          <cell r="I17286">
            <v>1721</v>
          </cell>
        </row>
        <row r="17287">
          <cell r="I17287">
            <v>1007</v>
          </cell>
        </row>
        <row r="17288">
          <cell r="I17288">
            <v>750</v>
          </cell>
        </row>
        <row r="17289">
          <cell r="I17289">
            <v>1007</v>
          </cell>
        </row>
        <row r="17290">
          <cell r="I17290">
            <v>1007</v>
          </cell>
        </row>
        <row r="17291">
          <cell r="I17291">
            <v>2298</v>
          </cell>
        </row>
        <row r="17292">
          <cell r="I17292">
            <v>1691</v>
          </cell>
        </row>
        <row r="17293">
          <cell r="I17293">
            <v>1605</v>
          </cell>
        </row>
        <row r="17294">
          <cell r="I17294">
            <v>1089</v>
          </cell>
        </row>
        <row r="17296">
          <cell r="I17296">
            <v>1000</v>
          </cell>
        </row>
        <row r="17297">
          <cell r="I17297">
            <v>9000</v>
          </cell>
        </row>
        <row r="17298">
          <cell r="I17298">
            <v>1143</v>
          </cell>
        </row>
        <row r="17299">
          <cell r="I17299">
            <v>1717</v>
          </cell>
        </row>
        <row r="17300">
          <cell r="I17300">
            <v>2000</v>
          </cell>
        </row>
        <row r="17301">
          <cell r="I17301">
            <v>1191</v>
          </cell>
        </row>
        <row r="17302">
          <cell r="I17302">
            <v>1350</v>
          </cell>
        </row>
        <row r="17303">
          <cell r="I17303">
            <v>1000</v>
          </cell>
        </row>
        <row r="17304">
          <cell r="I17304">
            <v>1400</v>
          </cell>
        </row>
        <row r="17305">
          <cell r="I17305">
            <v>7500</v>
          </cell>
        </row>
        <row r="17306">
          <cell r="I17306">
            <v>1269</v>
          </cell>
        </row>
        <row r="17307">
          <cell r="I17307">
            <v>873</v>
          </cell>
        </row>
        <row r="17308">
          <cell r="I17308">
            <v>2100</v>
          </cell>
        </row>
        <row r="17309">
          <cell r="I17309">
            <v>6420</v>
          </cell>
        </row>
        <row r="17310">
          <cell r="I17310">
            <v>2568</v>
          </cell>
        </row>
        <row r="17311">
          <cell r="I17311">
            <v>10999</v>
          </cell>
        </row>
        <row r="17312">
          <cell r="I17312">
            <v>1329</v>
          </cell>
        </row>
        <row r="17313">
          <cell r="I17313">
            <v>23000</v>
          </cell>
        </row>
        <row r="17314">
          <cell r="I17314">
            <v>7800</v>
          </cell>
        </row>
        <row r="17315">
          <cell r="I17315">
            <v>5100</v>
          </cell>
        </row>
        <row r="17316">
          <cell r="I17316">
            <v>2133</v>
          </cell>
        </row>
        <row r="17317">
          <cell r="I17317">
            <v>3719</v>
          </cell>
        </row>
        <row r="17318">
          <cell r="I17318">
            <v>2286</v>
          </cell>
        </row>
        <row r="17319">
          <cell r="I17319">
            <v>1900</v>
          </cell>
        </row>
        <row r="17320">
          <cell r="I17320">
            <v>1987</v>
          </cell>
        </row>
        <row r="17321">
          <cell r="I17321">
            <v>1783</v>
          </cell>
        </row>
        <row r="17322">
          <cell r="I17322">
            <v>580</v>
          </cell>
        </row>
        <row r="17323">
          <cell r="I17323">
            <v>1104</v>
          </cell>
        </row>
        <row r="17324">
          <cell r="I17324">
            <v>1475</v>
          </cell>
        </row>
        <row r="17325">
          <cell r="I17325">
            <v>1896</v>
          </cell>
        </row>
        <row r="17326">
          <cell r="I17326">
            <v>2000</v>
          </cell>
        </row>
        <row r="17327">
          <cell r="I17327">
            <v>997</v>
          </cell>
        </row>
        <row r="17328">
          <cell r="I17328">
            <v>2201</v>
          </cell>
        </row>
        <row r="17329">
          <cell r="I17329">
            <v>1021</v>
          </cell>
        </row>
        <row r="17330">
          <cell r="I17330">
            <v>2832</v>
          </cell>
        </row>
        <row r="17331">
          <cell r="I17331">
            <v>6000</v>
          </cell>
        </row>
        <row r="17332">
          <cell r="I17332">
            <v>11000</v>
          </cell>
        </row>
        <row r="17333">
          <cell r="I17333">
            <v>450</v>
          </cell>
        </row>
        <row r="17334">
          <cell r="I17334">
            <v>2800</v>
          </cell>
        </row>
        <row r="17335">
          <cell r="I17335">
            <v>1200</v>
          </cell>
        </row>
        <row r="17336">
          <cell r="I17336">
            <v>25000</v>
          </cell>
        </row>
        <row r="17337">
          <cell r="I17337">
            <v>4979</v>
          </cell>
        </row>
        <row r="17338">
          <cell r="I17338">
            <v>700</v>
          </cell>
        </row>
        <row r="17339">
          <cell r="I17339">
            <v>3950</v>
          </cell>
        </row>
        <row r="17340">
          <cell r="I17340">
            <v>1862</v>
          </cell>
        </row>
        <row r="17341">
          <cell r="I17341">
            <v>2193</v>
          </cell>
        </row>
        <row r="17342">
          <cell r="I17342">
            <v>650</v>
          </cell>
        </row>
        <row r="17343">
          <cell r="I17343">
            <v>1700</v>
          </cell>
        </row>
        <row r="17344">
          <cell r="I17344">
            <v>821</v>
          </cell>
        </row>
        <row r="17345">
          <cell r="I17345">
            <v>1000</v>
          </cell>
        </row>
        <row r="17346">
          <cell r="I17346">
            <v>6500</v>
          </cell>
        </row>
        <row r="17347">
          <cell r="I17347">
            <v>2335</v>
          </cell>
        </row>
        <row r="17348">
          <cell r="I17348">
            <v>2329</v>
          </cell>
        </row>
        <row r="17349">
          <cell r="I17349">
            <v>18000</v>
          </cell>
        </row>
        <row r="17350">
          <cell r="I17350">
            <v>821</v>
          </cell>
        </row>
        <row r="17351">
          <cell r="I17351">
            <v>5600</v>
          </cell>
        </row>
        <row r="17352">
          <cell r="I17352">
            <v>550</v>
          </cell>
        </row>
        <row r="17353">
          <cell r="I17353">
            <v>900</v>
          </cell>
        </row>
        <row r="17354">
          <cell r="I17354">
            <v>2000</v>
          </cell>
        </row>
        <row r="17355">
          <cell r="I17355">
            <v>6071</v>
          </cell>
        </row>
        <row r="17356">
          <cell r="I17356">
            <v>3600</v>
          </cell>
        </row>
        <row r="17357">
          <cell r="I17357">
            <v>5400</v>
          </cell>
        </row>
        <row r="17358">
          <cell r="I17358">
            <v>3000</v>
          </cell>
        </row>
        <row r="17359">
          <cell r="I17359">
            <v>5400</v>
          </cell>
        </row>
        <row r="17360">
          <cell r="I17360">
            <v>5000</v>
          </cell>
        </row>
        <row r="17361">
          <cell r="I17361">
            <v>3500</v>
          </cell>
        </row>
        <row r="17362">
          <cell r="I17362">
            <v>736</v>
          </cell>
        </row>
        <row r="17363">
          <cell r="I17363">
            <v>6058</v>
          </cell>
        </row>
        <row r="17364">
          <cell r="I17364">
            <v>7771</v>
          </cell>
        </row>
        <row r="17365">
          <cell r="I17365">
            <v>3474</v>
          </cell>
        </row>
        <row r="17366">
          <cell r="I17366">
            <v>1880</v>
          </cell>
        </row>
        <row r="17367">
          <cell r="I17367">
            <v>551</v>
          </cell>
        </row>
        <row r="17368">
          <cell r="I17368">
            <v>650</v>
          </cell>
        </row>
        <row r="17369">
          <cell r="I17369">
            <v>7500</v>
          </cell>
        </row>
        <row r="17370">
          <cell r="I17370">
            <v>550</v>
          </cell>
        </row>
        <row r="17371">
          <cell r="I17371">
            <v>2900</v>
          </cell>
        </row>
        <row r="17372">
          <cell r="I17372">
            <v>2425</v>
          </cell>
        </row>
        <row r="17373">
          <cell r="I17373">
            <v>7815</v>
          </cell>
        </row>
        <row r="17374">
          <cell r="I17374">
            <v>9950</v>
          </cell>
        </row>
        <row r="17375">
          <cell r="I17375">
            <v>600</v>
          </cell>
        </row>
        <row r="17376">
          <cell r="I17376">
            <v>1199</v>
          </cell>
        </row>
        <row r="17377">
          <cell r="I17377">
            <v>5800</v>
          </cell>
        </row>
        <row r="17378">
          <cell r="I17378">
            <v>12400</v>
          </cell>
        </row>
        <row r="17379">
          <cell r="I17379">
            <v>1671</v>
          </cell>
        </row>
        <row r="17380">
          <cell r="I17380">
            <v>1789</v>
          </cell>
        </row>
        <row r="17381">
          <cell r="I17381">
            <v>2200</v>
          </cell>
        </row>
        <row r="17382">
          <cell r="I17382">
            <v>4800</v>
          </cell>
        </row>
        <row r="17383">
          <cell r="I17383">
            <v>3000</v>
          </cell>
        </row>
        <row r="17384">
          <cell r="I17384">
            <v>750</v>
          </cell>
        </row>
        <row r="17385">
          <cell r="I17385">
            <v>456</v>
          </cell>
        </row>
        <row r="17386">
          <cell r="I17386">
            <v>4197</v>
          </cell>
        </row>
        <row r="17387">
          <cell r="I17387">
            <v>1571</v>
          </cell>
        </row>
        <row r="17388">
          <cell r="I17388">
            <v>6000</v>
          </cell>
        </row>
        <row r="17389">
          <cell r="I17389">
            <v>8500</v>
          </cell>
        </row>
        <row r="17390">
          <cell r="I17390">
            <v>4500</v>
          </cell>
        </row>
        <row r="17391">
          <cell r="I17391">
            <v>4200</v>
          </cell>
        </row>
        <row r="17392">
          <cell r="I17392">
            <v>2640</v>
          </cell>
        </row>
        <row r="17393">
          <cell r="I17393">
            <v>3000</v>
          </cell>
        </row>
        <row r="17394">
          <cell r="I17394">
            <v>1652</v>
          </cell>
        </row>
        <row r="17395">
          <cell r="I17395">
            <v>1200</v>
          </cell>
        </row>
        <row r="17396">
          <cell r="I17396">
            <v>2185</v>
          </cell>
        </row>
        <row r="17397">
          <cell r="I17397">
            <v>1460</v>
          </cell>
        </row>
        <row r="17398">
          <cell r="I17398">
            <v>2500</v>
          </cell>
        </row>
        <row r="17399">
          <cell r="I17399">
            <v>2707</v>
          </cell>
        </row>
        <row r="17400">
          <cell r="I17400">
            <v>9500</v>
          </cell>
        </row>
        <row r="17401">
          <cell r="I17401">
            <v>1116</v>
          </cell>
        </row>
        <row r="17402">
          <cell r="I17402">
            <v>12714</v>
          </cell>
        </row>
        <row r="17403">
          <cell r="I17403">
            <v>1874</v>
          </cell>
        </row>
        <row r="17404">
          <cell r="I17404">
            <v>1874</v>
          </cell>
        </row>
        <row r="17405">
          <cell r="I17405">
            <v>9200</v>
          </cell>
        </row>
        <row r="17406">
          <cell r="I17406">
            <v>3000</v>
          </cell>
        </row>
        <row r="17407">
          <cell r="I17407">
            <v>1265</v>
          </cell>
        </row>
        <row r="17408">
          <cell r="I17408">
            <v>1357</v>
          </cell>
        </row>
        <row r="17409">
          <cell r="I17409">
            <v>1600</v>
          </cell>
        </row>
        <row r="17410">
          <cell r="I17410">
            <v>23714</v>
          </cell>
        </row>
        <row r="17411">
          <cell r="I17411">
            <v>1541</v>
          </cell>
        </row>
        <row r="17412">
          <cell r="I17412">
            <v>60000</v>
          </cell>
        </row>
        <row r="17413">
          <cell r="I17413">
            <v>5000</v>
          </cell>
        </row>
        <row r="17414">
          <cell r="I17414">
            <v>955</v>
          </cell>
        </row>
        <row r="17415">
          <cell r="I17415">
            <v>1200</v>
          </cell>
        </row>
        <row r="17416">
          <cell r="I17416">
            <v>1839</v>
          </cell>
        </row>
        <row r="17417">
          <cell r="I17417">
            <v>1500</v>
          </cell>
        </row>
        <row r="17418">
          <cell r="I17418">
            <v>1780</v>
          </cell>
        </row>
        <row r="17419">
          <cell r="I17419">
            <v>3950</v>
          </cell>
        </row>
        <row r="17420">
          <cell r="I17420">
            <v>4529</v>
          </cell>
        </row>
        <row r="17421">
          <cell r="I17421">
            <v>9653</v>
          </cell>
        </row>
        <row r="17422">
          <cell r="I17422">
            <v>2139</v>
          </cell>
        </row>
        <row r="17423">
          <cell r="I17423">
            <v>3500</v>
          </cell>
        </row>
        <row r="17424">
          <cell r="I17424">
            <v>633</v>
          </cell>
        </row>
        <row r="17425">
          <cell r="I17425">
            <v>1271</v>
          </cell>
        </row>
        <row r="17426">
          <cell r="I17426">
            <v>1099</v>
          </cell>
        </row>
        <row r="17427">
          <cell r="I17427">
            <v>10290</v>
          </cell>
        </row>
        <row r="17428">
          <cell r="I17428">
            <v>18755</v>
          </cell>
        </row>
        <row r="17429">
          <cell r="I17429">
            <v>1650</v>
          </cell>
        </row>
        <row r="17430">
          <cell r="I17430">
            <v>1050</v>
          </cell>
        </row>
        <row r="17431">
          <cell r="I17431">
            <v>4519</v>
          </cell>
        </row>
        <row r="17432">
          <cell r="I17432">
            <v>300</v>
          </cell>
        </row>
        <row r="17433">
          <cell r="I17433">
            <v>490</v>
          </cell>
        </row>
        <row r="17434">
          <cell r="I17434">
            <v>1571</v>
          </cell>
        </row>
        <row r="17435">
          <cell r="I17435">
            <v>3009</v>
          </cell>
        </row>
        <row r="17436">
          <cell r="I17436">
            <v>700</v>
          </cell>
        </row>
        <row r="17437">
          <cell r="I17437">
            <v>3200</v>
          </cell>
        </row>
        <row r="17438">
          <cell r="I17438">
            <v>3000</v>
          </cell>
        </row>
        <row r="17439">
          <cell r="I17439">
            <v>71429</v>
          </cell>
        </row>
        <row r="17440">
          <cell r="I17440">
            <v>3609</v>
          </cell>
        </row>
        <row r="17441">
          <cell r="I17441">
            <v>550</v>
          </cell>
        </row>
        <row r="17442">
          <cell r="I17442">
            <v>11250</v>
          </cell>
        </row>
        <row r="17443">
          <cell r="I17443">
            <v>7286</v>
          </cell>
        </row>
        <row r="17444">
          <cell r="I17444">
            <v>1536</v>
          </cell>
        </row>
        <row r="17446">
          <cell r="I17446">
            <v>3657</v>
          </cell>
        </row>
        <row r="17447">
          <cell r="I17447">
            <v>2750</v>
          </cell>
        </row>
        <row r="17448">
          <cell r="I17448">
            <v>4000</v>
          </cell>
        </row>
        <row r="17449">
          <cell r="I17449">
            <v>2576</v>
          </cell>
        </row>
        <row r="17450">
          <cell r="I17450">
            <v>1314</v>
          </cell>
        </row>
        <row r="17451">
          <cell r="I17451">
            <v>1913</v>
          </cell>
        </row>
        <row r="17452">
          <cell r="I17452">
            <v>800</v>
          </cell>
        </row>
        <row r="17453">
          <cell r="I17453">
            <v>1026</v>
          </cell>
        </row>
        <row r="17454">
          <cell r="I17454">
            <v>1200</v>
          </cell>
        </row>
        <row r="17455">
          <cell r="I17455">
            <v>12500</v>
          </cell>
        </row>
        <row r="17456">
          <cell r="I17456">
            <v>12000</v>
          </cell>
        </row>
        <row r="17457">
          <cell r="I17457">
            <v>2200</v>
          </cell>
        </row>
        <row r="17458">
          <cell r="I17458">
            <v>8100</v>
          </cell>
        </row>
        <row r="17459">
          <cell r="I17459">
            <v>1171</v>
          </cell>
        </row>
        <row r="17460">
          <cell r="I17460">
            <v>1236</v>
          </cell>
        </row>
        <row r="17461">
          <cell r="I17461">
            <v>800</v>
          </cell>
        </row>
        <row r="17462">
          <cell r="I17462">
            <v>3474</v>
          </cell>
        </row>
        <row r="17463">
          <cell r="I17463">
            <v>1599</v>
          </cell>
        </row>
        <row r="17464">
          <cell r="I17464">
            <v>1600</v>
          </cell>
        </row>
        <row r="17465">
          <cell r="I17465">
            <v>1164</v>
          </cell>
        </row>
        <row r="17466">
          <cell r="I17466">
            <v>10000</v>
          </cell>
        </row>
        <row r="17467">
          <cell r="I17467">
            <v>2900</v>
          </cell>
        </row>
        <row r="17468">
          <cell r="I17468">
            <v>1352</v>
          </cell>
        </row>
        <row r="17469">
          <cell r="I17469">
            <v>2800</v>
          </cell>
        </row>
        <row r="17470">
          <cell r="I17470">
            <v>1600</v>
          </cell>
        </row>
        <row r="17471">
          <cell r="I17471">
            <v>1600</v>
          </cell>
        </row>
        <row r="17472">
          <cell r="I17472">
            <v>2126</v>
          </cell>
        </row>
        <row r="17473">
          <cell r="I17473">
            <v>5093</v>
          </cell>
        </row>
        <row r="17474">
          <cell r="I17474">
            <v>800</v>
          </cell>
        </row>
        <row r="17475">
          <cell r="I17475">
            <v>3200</v>
          </cell>
        </row>
        <row r="17476">
          <cell r="I17476">
            <v>1460</v>
          </cell>
        </row>
        <row r="17477">
          <cell r="I17477">
            <v>1652</v>
          </cell>
        </row>
        <row r="17478">
          <cell r="I17478">
            <v>514</v>
          </cell>
        </row>
        <row r="17479">
          <cell r="I17479">
            <v>700</v>
          </cell>
        </row>
        <row r="17480">
          <cell r="I17480">
            <v>1980</v>
          </cell>
        </row>
        <row r="17481">
          <cell r="I17481">
            <v>1600</v>
          </cell>
        </row>
        <row r="17482">
          <cell r="I17482">
            <v>9895</v>
          </cell>
        </row>
        <row r="17483">
          <cell r="I17483">
            <v>3995</v>
          </cell>
        </row>
        <row r="17484">
          <cell r="I17484">
            <v>2072</v>
          </cell>
        </row>
        <row r="17485">
          <cell r="I17485">
            <v>720</v>
          </cell>
        </row>
        <row r="17486">
          <cell r="I17486">
            <v>1344</v>
          </cell>
        </row>
        <row r="17487">
          <cell r="I17487">
            <v>800</v>
          </cell>
        </row>
        <row r="17488">
          <cell r="I17488">
            <v>800</v>
          </cell>
        </row>
        <row r="17489">
          <cell r="I17489">
            <v>600</v>
          </cell>
        </row>
        <row r="17490">
          <cell r="I17490">
            <v>7200</v>
          </cell>
        </row>
        <row r="17491">
          <cell r="I17491">
            <v>650</v>
          </cell>
        </row>
        <row r="17492">
          <cell r="I17492">
            <v>3239</v>
          </cell>
        </row>
        <row r="17493">
          <cell r="I17493">
            <v>500</v>
          </cell>
        </row>
        <row r="17494">
          <cell r="I17494">
            <v>3200</v>
          </cell>
        </row>
        <row r="17495">
          <cell r="I17495">
            <v>2136</v>
          </cell>
        </row>
        <row r="17496">
          <cell r="I17496">
            <v>1237</v>
          </cell>
        </row>
        <row r="17497">
          <cell r="I17497">
            <v>350</v>
          </cell>
        </row>
        <row r="17498">
          <cell r="I17498">
            <v>1586</v>
          </cell>
        </row>
        <row r="17499">
          <cell r="I17499">
            <v>17143</v>
          </cell>
        </row>
        <row r="17500">
          <cell r="I17500">
            <v>796</v>
          </cell>
        </row>
        <row r="17501">
          <cell r="I17501">
            <v>1900</v>
          </cell>
        </row>
        <row r="17502">
          <cell r="I17502">
            <v>8000</v>
          </cell>
        </row>
        <row r="17503">
          <cell r="I17503">
            <v>8155</v>
          </cell>
        </row>
        <row r="17504">
          <cell r="I17504">
            <v>2152</v>
          </cell>
        </row>
        <row r="17505">
          <cell r="I17505">
            <v>736</v>
          </cell>
        </row>
        <row r="17506">
          <cell r="I17506">
            <v>3233</v>
          </cell>
        </row>
        <row r="17507">
          <cell r="I17507">
            <v>2500</v>
          </cell>
        </row>
        <row r="17508">
          <cell r="I17508">
            <v>794</v>
          </cell>
        </row>
        <row r="17509">
          <cell r="I17509">
            <v>807</v>
          </cell>
        </row>
        <row r="17510">
          <cell r="I17510">
            <v>797</v>
          </cell>
        </row>
        <row r="17511">
          <cell r="I17511">
            <v>850</v>
          </cell>
        </row>
        <row r="17512">
          <cell r="I17512">
            <v>5400</v>
          </cell>
        </row>
        <row r="17513">
          <cell r="I17513">
            <v>1340</v>
          </cell>
        </row>
        <row r="17514">
          <cell r="I17514">
            <v>797</v>
          </cell>
        </row>
        <row r="17515">
          <cell r="I17515">
            <v>2275</v>
          </cell>
        </row>
        <row r="17516">
          <cell r="I17516">
            <v>400</v>
          </cell>
        </row>
        <row r="17517">
          <cell r="I17517">
            <v>1200</v>
          </cell>
        </row>
        <row r="17518">
          <cell r="I17518">
            <v>1357</v>
          </cell>
        </row>
        <row r="17519">
          <cell r="I17519">
            <v>941</v>
          </cell>
        </row>
        <row r="17520">
          <cell r="I17520">
            <v>2500</v>
          </cell>
        </row>
        <row r="17521">
          <cell r="I17521">
            <v>6034</v>
          </cell>
        </row>
        <row r="17522">
          <cell r="I17522">
            <v>10000</v>
          </cell>
        </row>
        <row r="17523">
          <cell r="I17523">
            <v>1120</v>
          </cell>
        </row>
        <row r="17524">
          <cell r="I17524">
            <v>27143</v>
          </cell>
        </row>
        <row r="17525">
          <cell r="I17525">
            <v>4000</v>
          </cell>
        </row>
        <row r="17526">
          <cell r="I17526">
            <v>1416</v>
          </cell>
        </row>
        <row r="17527">
          <cell r="I17527">
            <v>2500</v>
          </cell>
        </row>
        <row r="17528">
          <cell r="I17528">
            <v>2638</v>
          </cell>
        </row>
        <row r="17529">
          <cell r="I17529">
            <v>3797</v>
          </cell>
        </row>
        <row r="17530">
          <cell r="I17530">
            <v>1296</v>
          </cell>
        </row>
        <row r="17531">
          <cell r="I17531">
            <v>1800</v>
          </cell>
        </row>
        <row r="17532">
          <cell r="I17532">
            <v>2481</v>
          </cell>
        </row>
        <row r="17533">
          <cell r="I17533">
            <v>6900</v>
          </cell>
        </row>
        <row r="17534">
          <cell r="I17534">
            <v>23920</v>
          </cell>
        </row>
        <row r="17536">
          <cell r="I17536">
            <v>485</v>
          </cell>
        </row>
        <row r="17537">
          <cell r="I17537">
            <v>1000</v>
          </cell>
        </row>
        <row r="17538">
          <cell r="I17538">
            <v>3029</v>
          </cell>
        </row>
        <row r="17539">
          <cell r="I17539">
            <v>1686</v>
          </cell>
        </row>
        <row r="17540">
          <cell r="I17540">
            <v>2500</v>
          </cell>
        </row>
        <row r="17541">
          <cell r="I17541">
            <v>2660</v>
          </cell>
        </row>
        <row r="17542">
          <cell r="I17542">
            <v>1439</v>
          </cell>
        </row>
        <row r="17543">
          <cell r="I17543">
            <v>1700</v>
          </cell>
        </row>
        <row r="17544">
          <cell r="I17544">
            <v>4000</v>
          </cell>
        </row>
        <row r="17545">
          <cell r="I17545">
            <v>3000</v>
          </cell>
        </row>
        <row r="17546">
          <cell r="I17546">
            <v>2000</v>
          </cell>
        </row>
        <row r="17547">
          <cell r="I17547">
            <v>7500</v>
          </cell>
        </row>
        <row r="17548">
          <cell r="I17548">
            <v>393</v>
          </cell>
        </row>
        <row r="17549">
          <cell r="I17549">
            <v>2429</v>
          </cell>
        </row>
        <row r="17550">
          <cell r="I17550">
            <v>12643</v>
          </cell>
        </row>
        <row r="17551">
          <cell r="I17551">
            <v>550</v>
          </cell>
        </row>
        <row r="17552">
          <cell r="I17552">
            <v>1200</v>
          </cell>
        </row>
        <row r="17553">
          <cell r="I17553">
            <v>2500</v>
          </cell>
        </row>
        <row r="17554">
          <cell r="I17554">
            <v>10000</v>
          </cell>
        </row>
        <row r="17555">
          <cell r="I17555">
            <v>3623</v>
          </cell>
        </row>
        <row r="17556">
          <cell r="I17556">
            <v>2101</v>
          </cell>
        </row>
        <row r="17557">
          <cell r="I17557">
            <v>1500</v>
          </cell>
        </row>
        <row r="17558">
          <cell r="I17558">
            <v>22990</v>
          </cell>
        </row>
        <row r="17559">
          <cell r="I17559">
            <v>4500</v>
          </cell>
        </row>
        <row r="17560">
          <cell r="I17560">
            <v>1100</v>
          </cell>
        </row>
        <row r="17561">
          <cell r="I17561">
            <v>15000</v>
          </cell>
        </row>
        <row r="17562">
          <cell r="I17562">
            <v>1390</v>
          </cell>
        </row>
        <row r="17563">
          <cell r="I17563">
            <v>2122</v>
          </cell>
        </row>
        <row r="17564">
          <cell r="I17564">
            <v>3474</v>
          </cell>
        </row>
        <row r="17565">
          <cell r="I17565">
            <v>2749</v>
          </cell>
        </row>
        <row r="17566">
          <cell r="I17566">
            <v>3000</v>
          </cell>
        </row>
        <row r="17567">
          <cell r="I17567">
            <v>2350</v>
          </cell>
        </row>
        <row r="17568">
          <cell r="I17568">
            <v>1500</v>
          </cell>
        </row>
        <row r="17569">
          <cell r="I17569">
            <v>2500</v>
          </cell>
        </row>
        <row r="17570">
          <cell r="I17570">
            <v>1500</v>
          </cell>
        </row>
        <row r="17571">
          <cell r="I17571">
            <v>2757</v>
          </cell>
        </row>
        <row r="17572">
          <cell r="I17572">
            <v>921</v>
          </cell>
        </row>
        <row r="17573">
          <cell r="I17573">
            <v>4500</v>
          </cell>
        </row>
        <row r="17574">
          <cell r="I17574">
            <v>700</v>
          </cell>
        </row>
        <row r="17575">
          <cell r="I17575">
            <v>2250</v>
          </cell>
        </row>
        <row r="17576">
          <cell r="I17576">
            <v>1458</v>
          </cell>
        </row>
        <row r="17577">
          <cell r="I17577">
            <v>600</v>
          </cell>
        </row>
        <row r="17578">
          <cell r="I17578">
            <v>1500</v>
          </cell>
        </row>
        <row r="17579">
          <cell r="I17579">
            <v>1458</v>
          </cell>
        </row>
        <row r="17580">
          <cell r="I17580">
            <v>686</v>
          </cell>
        </row>
        <row r="17581">
          <cell r="I17581">
            <v>1290</v>
          </cell>
        </row>
        <row r="17582">
          <cell r="I17582">
            <v>850</v>
          </cell>
        </row>
        <row r="17583">
          <cell r="I17583">
            <v>5357</v>
          </cell>
        </row>
        <row r="17584">
          <cell r="I17584">
            <v>800</v>
          </cell>
        </row>
        <row r="17585">
          <cell r="I17585">
            <v>4250</v>
          </cell>
        </row>
        <row r="17586">
          <cell r="I17586">
            <v>2171</v>
          </cell>
        </row>
        <row r="17587">
          <cell r="I17587">
            <v>3980</v>
          </cell>
        </row>
        <row r="17588">
          <cell r="I17588">
            <v>1458</v>
          </cell>
        </row>
        <row r="17589">
          <cell r="I17589">
            <v>1286</v>
          </cell>
        </row>
        <row r="17590">
          <cell r="I17590">
            <v>450</v>
          </cell>
        </row>
        <row r="17591">
          <cell r="I17591">
            <v>750</v>
          </cell>
        </row>
        <row r="17592">
          <cell r="I17592">
            <v>1600</v>
          </cell>
        </row>
        <row r="17593">
          <cell r="I17593">
            <v>1600</v>
          </cell>
        </row>
        <row r="17594">
          <cell r="I17594">
            <v>1671</v>
          </cell>
        </row>
        <row r="17595">
          <cell r="I17595">
            <v>3066</v>
          </cell>
        </row>
        <row r="17596">
          <cell r="I17596">
            <v>1679</v>
          </cell>
        </row>
        <row r="17597">
          <cell r="I17597">
            <v>1236</v>
          </cell>
        </row>
        <row r="17598">
          <cell r="I17598">
            <v>18500</v>
          </cell>
        </row>
        <row r="17599">
          <cell r="I17599">
            <v>1312</v>
          </cell>
        </row>
        <row r="17600">
          <cell r="I17600">
            <v>5214</v>
          </cell>
        </row>
        <row r="17601">
          <cell r="I17601">
            <v>2674</v>
          </cell>
        </row>
        <row r="17603">
          <cell r="I17603">
            <v>2269</v>
          </cell>
        </row>
        <row r="17604">
          <cell r="I17604">
            <v>16215</v>
          </cell>
        </row>
        <row r="17605">
          <cell r="I17605">
            <v>2250</v>
          </cell>
        </row>
        <row r="17606">
          <cell r="I17606">
            <v>947</v>
          </cell>
        </row>
        <row r="17607">
          <cell r="I17607">
            <v>2000</v>
          </cell>
        </row>
        <row r="17608">
          <cell r="I17608">
            <v>19702</v>
          </cell>
        </row>
        <row r="17609">
          <cell r="I17609">
            <v>5108</v>
          </cell>
        </row>
        <row r="17610">
          <cell r="I17610">
            <v>3000</v>
          </cell>
        </row>
        <row r="17611">
          <cell r="I17611">
            <v>1700</v>
          </cell>
        </row>
        <row r="17612">
          <cell r="I17612">
            <v>2480</v>
          </cell>
        </row>
        <row r="17613">
          <cell r="I17613">
            <v>2790</v>
          </cell>
        </row>
        <row r="17614">
          <cell r="I17614">
            <v>679</v>
          </cell>
        </row>
        <row r="17615">
          <cell r="I17615">
            <v>3477</v>
          </cell>
        </row>
        <row r="17616">
          <cell r="I17616">
            <v>5500</v>
          </cell>
        </row>
        <row r="17617">
          <cell r="I17617">
            <v>600</v>
          </cell>
        </row>
        <row r="17618">
          <cell r="I17618">
            <v>5900</v>
          </cell>
        </row>
        <row r="17619">
          <cell r="I17619">
            <v>9950</v>
          </cell>
        </row>
        <row r="17620">
          <cell r="I17620">
            <v>7000</v>
          </cell>
        </row>
        <row r="17621">
          <cell r="I17621">
            <v>2674</v>
          </cell>
        </row>
        <row r="17622">
          <cell r="I17622">
            <v>1597</v>
          </cell>
        </row>
        <row r="17623">
          <cell r="I17623">
            <v>827</v>
          </cell>
        </row>
        <row r="17624">
          <cell r="I17624">
            <v>2359</v>
          </cell>
        </row>
        <row r="17625">
          <cell r="I17625">
            <v>3500</v>
          </cell>
        </row>
        <row r="17626">
          <cell r="I17626">
            <v>2500</v>
          </cell>
        </row>
        <row r="17627">
          <cell r="I17627">
            <v>1700</v>
          </cell>
        </row>
        <row r="17628">
          <cell r="I17628">
            <v>1271</v>
          </cell>
        </row>
        <row r="17629">
          <cell r="I17629">
            <v>1000</v>
          </cell>
        </row>
        <row r="17630">
          <cell r="I17630">
            <v>700</v>
          </cell>
        </row>
        <row r="17631">
          <cell r="I17631">
            <v>2500</v>
          </cell>
        </row>
        <row r="17632">
          <cell r="I17632">
            <v>7500</v>
          </cell>
        </row>
        <row r="17633">
          <cell r="I17633">
            <v>550</v>
          </cell>
        </row>
        <row r="17634">
          <cell r="I17634">
            <v>600</v>
          </cell>
        </row>
        <row r="17635">
          <cell r="I17635">
            <v>900</v>
          </cell>
        </row>
        <row r="17636">
          <cell r="I17636">
            <v>622</v>
          </cell>
        </row>
        <row r="17637">
          <cell r="I17637">
            <v>1100</v>
          </cell>
        </row>
        <row r="17638">
          <cell r="I17638">
            <v>1100</v>
          </cell>
        </row>
        <row r="17639">
          <cell r="I17639">
            <v>1000</v>
          </cell>
        </row>
        <row r="17640">
          <cell r="I17640">
            <v>38000</v>
          </cell>
        </row>
        <row r="17641">
          <cell r="I17641">
            <v>954</v>
          </cell>
        </row>
        <row r="17642">
          <cell r="I17642">
            <v>6793</v>
          </cell>
        </row>
        <row r="17643">
          <cell r="I17643">
            <v>1529</v>
          </cell>
        </row>
        <row r="17644">
          <cell r="I17644">
            <v>1450</v>
          </cell>
        </row>
        <row r="17645">
          <cell r="I17645">
            <v>1550</v>
          </cell>
        </row>
        <row r="17646">
          <cell r="I17646">
            <v>2357</v>
          </cell>
        </row>
        <row r="17647">
          <cell r="I17647">
            <v>2800</v>
          </cell>
        </row>
        <row r="17648">
          <cell r="I17648">
            <v>829</v>
          </cell>
        </row>
        <row r="17649">
          <cell r="I17649">
            <v>6999</v>
          </cell>
        </row>
        <row r="17650">
          <cell r="I17650">
            <v>1264</v>
          </cell>
        </row>
        <row r="17651">
          <cell r="I17651">
            <v>1257</v>
          </cell>
        </row>
        <row r="17652">
          <cell r="I17652">
            <v>9500</v>
          </cell>
        </row>
        <row r="17653">
          <cell r="I17653">
            <v>55500</v>
          </cell>
        </row>
        <row r="17654">
          <cell r="I17654">
            <v>1200</v>
          </cell>
        </row>
        <row r="17655">
          <cell r="I17655">
            <v>1943</v>
          </cell>
        </row>
        <row r="17656">
          <cell r="I17656">
            <v>20010</v>
          </cell>
        </row>
        <row r="17657">
          <cell r="I17657">
            <v>1200</v>
          </cell>
        </row>
        <row r="17658">
          <cell r="I17658">
            <v>1167</v>
          </cell>
        </row>
        <row r="17659">
          <cell r="I17659">
            <v>3849</v>
          </cell>
        </row>
        <row r="17660">
          <cell r="I17660">
            <v>850</v>
          </cell>
        </row>
        <row r="17661">
          <cell r="I17661">
            <v>1744</v>
          </cell>
        </row>
        <row r="17662">
          <cell r="I17662">
            <v>33748</v>
          </cell>
        </row>
        <row r="17663">
          <cell r="I17663">
            <v>181</v>
          </cell>
        </row>
        <row r="17664">
          <cell r="I17664">
            <v>6500</v>
          </cell>
        </row>
        <row r="17665">
          <cell r="I17665">
            <v>1286</v>
          </cell>
        </row>
        <row r="17666">
          <cell r="I17666">
            <v>914</v>
          </cell>
        </row>
        <row r="17667">
          <cell r="I17667">
            <v>2046</v>
          </cell>
        </row>
        <row r="17668">
          <cell r="I17668">
            <v>669</v>
          </cell>
        </row>
        <row r="17669">
          <cell r="I17669">
            <v>360</v>
          </cell>
        </row>
        <row r="17670">
          <cell r="I17670">
            <v>2300</v>
          </cell>
        </row>
        <row r="17671">
          <cell r="I17671">
            <v>1700</v>
          </cell>
        </row>
        <row r="17672">
          <cell r="I17672">
            <v>1250</v>
          </cell>
        </row>
        <row r="17673">
          <cell r="I17673">
            <v>1900</v>
          </cell>
        </row>
        <row r="17674">
          <cell r="I17674">
            <v>2300</v>
          </cell>
        </row>
        <row r="17675">
          <cell r="I17675">
            <v>1486</v>
          </cell>
        </row>
        <row r="17676">
          <cell r="I17676">
            <v>1952</v>
          </cell>
        </row>
        <row r="17677">
          <cell r="I17677">
            <v>1950</v>
          </cell>
        </row>
        <row r="17678">
          <cell r="I17678">
            <v>1300</v>
          </cell>
        </row>
        <row r="17679">
          <cell r="I17679">
            <v>2650</v>
          </cell>
        </row>
        <row r="17680">
          <cell r="I17680">
            <v>15514</v>
          </cell>
        </row>
        <row r="17681">
          <cell r="I17681">
            <v>1200</v>
          </cell>
        </row>
        <row r="17682">
          <cell r="I17682">
            <v>9277</v>
          </cell>
        </row>
        <row r="17683">
          <cell r="I17683">
            <v>1800</v>
          </cell>
        </row>
        <row r="17684">
          <cell r="I17684">
            <v>1500</v>
          </cell>
        </row>
        <row r="17685">
          <cell r="I17685">
            <v>2083</v>
          </cell>
        </row>
        <row r="17686">
          <cell r="I17686">
            <v>2506</v>
          </cell>
        </row>
        <row r="17687">
          <cell r="I17687">
            <v>2981</v>
          </cell>
        </row>
        <row r="17688">
          <cell r="I17688">
            <v>23744</v>
          </cell>
        </row>
        <row r="17689">
          <cell r="I17689">
            <v>8043</v>
          </cell>
        </row>
        <row r="17690">
          <cell r="I17690">
            <v>6450</v>
          </cell>
        </row>
        <row r="17691">
          <cell r="I17691">
            <v>1530</v>
          </cell>
        </row>
        <row r="17692">
          <cell r="I17692">
            <v>825</v>
          </cell>
        </row>
        <row r="17693">
          <cell r="I17693">
            <v>1650</v>
          </cell>
        </row>
        <row r="17694">
          <cell r="I17694">
            <v>8000</v>
          </cell>
        </row>
        <row r="17695">
          <cell r="I17695">
            <v>356</v>
          </cell>
        </row>
        <row r="17696">
          <cell r="I17696">
            <v>1750</v>
          </cell>
        </row>
        <row r="17697">
          <cell r="I17697">
            <v>751</v>
          </cell>
        </row>
        <row r="17698">
          <cell r="I17698">
            <v>696</v>
          </cell>
        </row>
        <row r="17699">
          <cell r="I17699">
            <v>18550</v>
          </cell>
        </row>
        <row r="17700">
          <cell r="I17700">
            <v>25000</v>
          </cell>
        </row>
        <row r="17701">
          <cell r="I17701">
            <v>1811</v>
          </cell>
        </row>
        <row r="17702">
          <cell r="I17702">
            <v>1750</v>
          </cell>
        </row>
        <row r="17703">
          <cell r="I17703">
            <v>1750</v>
          </cell>
        </row>
        <row r="17704">
          <cell r="I17704">
            <v>1500</v>
          </cell>
        </row>
        <row r="17705">
          <cell r="I17705">
            <v>1550</v>
          </cell>
        </row>
        <row r="17706">
          <cell r="I17706">
            <v>2950</v>
          </cell>
        </row>
        <row r="17707">
          <cell r="I17707">
            <v>700</v>
          </cell>
        </row>
        <row r="17708">
          <cell r="I17708">
            <v>1550</v>
          </cell>
        </row>
        <row r="17709">
          <cell r="I17709">
            <v>12143</v>
          </cell>
        </row>
        <row r="17710">
          <cell r="I17710">
            <v>1350</v>
          </cell>
        </row>
        <row r="17711">
          <cell r="I17711">
            <v>1000</v>
          </cell>
        </row>
        <row r="17712">
          <cell r="I17712">
            <v>1100</v>
          </cell>
        </row>
        <row r="17713">
          <cell r="I17713">
            <v>2250</v>
          </cell>
        </row>
        <row r="17714">
          <cell r="I17714">
            <v>2380</v>
          </cell>
        </row>
        <row r="17715">
          <cell r="I17715">
            <v>2514</v>
          </cell>
        </row>
        <row r="17716">
          <cell r="I17716">
            <v>2900</v>
          </cell>
        </row>
        <row r="17717">
          <cell r="I17717">
            <v>1258</v>
          </cell>
        </row>
        <row r="17718">
          <cell r="I17718">
            <v>2800</v>
          </cell>
        </row>
        <row r="17719">
          <cell r="I17719">
            <v>2158</v>
          </cell>
        </row>
        <row r="17720">
          <cell r="I17720">
            <v>3341</v>
          </cell>
        </row>
        <row r="17721">
          <cell r="I17721">
            <v>17450</v>
          </cell>
        </row>
        <row r="17722">
          <cell r="I17722">
            <v>1150</v>
          </cell>
        </row>
        <row r="17723">
          <cell r="I17723">
            <v>850</v>
          </cell>
        </row>
        <row r="17724">
          <cell r="I17724">
            <v>3000</v>
          </cell>
        </row>
        <row r="17725">
          <cell r="I17725">
            <v>800</v>
          </cell>
        </row>
        <row r="17726">
          <cell r="I17726">
            <v>2650</v>
          </cell>
        </row>
        <row r="17727">
          <cell r="I17727">
            <v>2300</v>
          </cell>
        </row>
        <row r="17728">
          <cell r="I17728">
            <v>5786</v>
          </cell>
        </row>
        <row r="17729">
          <cell r="I17729">
            <v>750</v>
          </cell>
        </row>
        <row r="17730">
          <cell r="I17730">
            <v>3157</v>
          </cell>
        </row>
        <row r="17731">
          <cell r="I17731">
            <v>1646</v>
          </cell>
        </row>
        <row r="17732">
          <cell r="I17732">
            <v>700</v>
          </cell>
        </row>
        <row r="17733">
          <cell r="I17733">
            <v>2457</v>
          </cell>
        </row>
        <row r="17734">
          <cell r="I17734">
            <v>2429</v>
          </cell>
        </row>
        <row r="17735">
          <cell r="I17735">
            <v>489</v>
          </cell>
        </row>
        <row r="17736">
          <cell r="I17736">
            <v>15000</v>
          </cell>
        </row>
        <row r="17737">
          <cell r="I17737">
            <v>700</v>
          </cell>
        </row>
        <row r="17738">
          <cell r="I17738">
            <v>2400</v>
          </cell>
        </row>
        <row r="17739">
          <cell r="I17739">
            <v>4200</v>
          </cell>
        </row>
        <row r="17740">
          <cell r="I17740">
            <v>4203</v>
          </cell>
        </row>
        <row r="17742">
          <cell r="I17742">
            <v>550</v>
          </cell>
        </row>
        <row r="17743">
          <cell r="I17743">
            <v>10000</v>
          </cell>
        </row>
        <row r="17744">
          <cell r="I17744">
            <v>1500</v>
          </cell>
        </row>
        <row r="17745">
          <cell r="I17745">
            <v>2298</v>
          </cell>
        </row>
        <row r="17746">
          <cell r="I17746">
            <v>2329</v>
          </cell>
        </row>
        <row r="17747">
          <cell r="I17747">
            <v>18801</v>
          </cell>
        </row>
        <row r="17748">
          <cell r="I17748">
            <v>1879</v>
          </cell>
        </row>
        <row r="17749">
          <cell r="I17749">
            <v>5008</v>
          </cell>
        </row>
        <row r="17750">
          <cell r="I17750">
            <v>10500</v>
          </cell>
        </row>
        <row r="17751">
          <cell r="I17751">
            <v>8000</v>
          </cell>
        </row>
        <row r="17752">
          <cell r="I17752">
            <v>1830</v>
          </cell>
        </row>
        <row r="17753">
          <cell r="I17753">
            <v>3000</v>
          </cell>
        </row>
        <row r="17754">
          <cell r="I17754">
            <v>760</v>
          </cell>
        </row>
        <row r="17755">
          <cell r="I17755">
            <v>11500</v>
          </cell>
        </row>
        <row r="17756">
          <cell r="I17756">
            <v>3341</v>
          </cell>
        </row>
        <row r="17757">
          <cell r="I17757">
            <v>1610</v>
          </cell>
        </row>
        <row r="17758">
          <cell r="I17758">
            <v>3151</v>
          </cell>
        </row>
        <row r="17759">
          <cell r="I17759">
            <v>850</v>
          </cell>
        </row>
        <row r="17760">
          <cell r="I17760">
            <v>4250</v>
          </cell>
        </row>
        <row r="17761">
          <cell r="I17761">
            <v>850</v>
          </cell>
        </row>
        <row r="17762">
          <cell r="I17762">
            <v>1650</v>
          </cell>
        </row>
        <row r="17763">
          <cell r="I17763">
            <v>1462</v>
          </cell>
        </row>
        <row r="17764">
          <cell r="I17764">
            <v>1600</v>
          </cell>
        </row>
        <row r="17765">
          <cell r="I17765">
            <v>2218</v>
          </cell>
        </row>
        <row r="17766">
          <cell r="I17766">
            <v>950</v>
          </cell>
        </row>
        <row r="17767">
          <cell r="I17767">
            <v>1462</v>
          </cell>
        </row>
        <row r="17768">
          <cell r="I17768">
            <v>1936</v>
          </cell>
        </row>
        <row r="17769">
          <cell r="I17769">
            <v>2923</v>
          </cell>
        </row>
        <row r="17770">
          <cell r="I17770">
            <v>5000</v>
          </cell>
        </row>
        <row r="17771">
          <cell r="I17771">
            <v>500</v>
          </cell>
        </row>
        <row r="17772">
          <cell r="I17772">
            <v>2129</v>
          </cell>
        </row>
        <row r="17773">
          <cell r="I17773">
            <v>1462</v>
          </cell>
        </row>
        <row r="17774">
          <cell r="I17774">
            <v>1286</v>
          </cell>
        </row>
        <row r="17775">
          <cell r="I17775">
            <v>1432</v>
          </cell>
        </row>
        <row r="17776">
          <cell r="I17776">
            <v>1100</v>
          </cell>
        </row>
        <row r="17777">
          <cell r="I17777">
            <v>2400</v>
          </cell>
        </row>
        <row r="17778">
          <cell r="I17778">
            <v>2457</v>
          </cell>
        </row>
        <row r="17779">
          <cell r="I17779">
            <v>3665</v>
          </cell>
        </row>
        <row r="17780">
          <cell r="I17780">
            <v>2440</v>
          </cell>
        </row>
        <row r="17781">
          <cell r="I17781">
            <v>1200</v>
          </cell>
        </row>
        <row r="17782">
          <cell r="I17782">
            <v>1500</v>
          </cell>
        </row>
        <row r="17783">
          <cell r="I17783">
            <v>2576</v>
          </cell>
        </row>
        <row r="17784">
          <cell r="I17784">
            <v>490</v>
          </cell>
        </row>
        <row r="17785">
          <cell r="I17785">
            <v>5796</v>
          </cell>
        </row>
        <row r="17786">
          <cell r="I17786">
            <v>4968</v>
          </cell>
        </row>
        <row r="17787">
          <cell r="I17787">
            <v>7500</v>
          </cell>
        </row>
        <row r="17788">
          <cell r="I17788">
            <v>129127</v>
          </cell>
        </row>
        <row r="17789">
          <cell r="I17789">
            <v>4199</v>
          </cell>
        </row>
        <row r="17790">
          <cell r="I17790">
            <v>950</v>
          </cell>
        </row>
        <row r="17791">
          <cell r="I17791">
            <v>500</v>
          </cell>
        </row>
        <row r="17792">
          <cell r="I17792">
            <v>1000</v>
          </cell>
        </row>
        <row r="17793">
          <cell r="I17793">
            <v>2083</v>
          </cell>
        </row>
        <row r="17794">
          <cell r="I17794">
            <v>993</v>
          </cell>
        </row>
        <row r="17795">
          <cell r="I17795">
            <v>1500</v>
          </cell>
        </row>
        <row r="17796">
          <cell r="I17796">
            <v>2069</v>
          </cell>
        </row>
        <row r="17797">
          <cell r="I17797">
            <v>300</v>
          </cell>
        </row>
        <row r="17798">
          <cell r="I17798">
            <v>3429</v>
          </cell>
        </row>
        <row r="17799">
          <cell r="I17799">
            <v>1459</v>
          </cell>
        </row>
        <row r="17800">
          <cell r="I17800">
            <v>2500</v>
          </cell>
        </row>
        <row r="17801">
          <cell r="I17801">
            <v>2192</v>
          </cell>
        </row>
        <row r="17802">
          <cell r="I17802">
            <v>2070</v>
          </cell>
        </row>
        <row r="17803">
          <cell r="I17803">
            <v>1879</v>
          </cell>
        </row>
        <row r="17804">
          <cell r="I17804">
            <v>950</v>
          </cell>
        </row>
        <row r="17805">
          <cell r="I17805">
            <v>1857</v>
          </cell>
        </row>
        <row r="17806">
          <cell r="I17806">
            <v>8000</v>
          </cell>
        </row>
        <row r="17807">
          <cell r="I17807">
            <v>400</v>
          </cell>
        </row>
        <row r="17808">
          <cell r="I17808">
            <v>1250</v>
          </cell>
        </row>
        <row r="17809">
          <cell r="I17809">
            <v>1100</v>
          </cell>
        </row>
        <row r="17810">
          <cell r="I17810">
            <v>4343</v>
          </cell>
        </row>
        <row r="17811">
          <cell r="I17811">
            <v>8000</v>
          </cell>
        </row>
        <row r="17812">
          <cell r="I17812">
            <v>6743</v>
          </cell>
        </row>
        <row r="17813">
          <cell r="I17813">
            <v>25000</v>
          </cell>
        </row>
        <row r="17814">
          <cell r="I17814">
            <v>2375</v>
          </cell>
        </row>
        <row r="17815">
          <cell r="I17815">
            <v>2507</v>
          </cell>
        </row>
        <row r="17816">
          <cell r="I17816">
            <v>1700</v>
          </cell>
        </row>
        <row r="17817">
          <cell r="I17817">
            <v>1003</v>
          </cell>
        </row>
        <row r="17818">
          <cell r="I17818">
            <v>3350</v>
          </cell>
        </row>
        <row r="17819">
          <cell r="I17819">
            <v>2714</v>
          </cell>
        </row>
        <row r="17820">
          <cell r="I17820">
            <v>2500</v>
          </cell>
        </row>
        <row r="17821">
          <cell r="I17821">
            <v>2500</v>
          </cell>
        </row>
        <row r="17822">
          <cell r="I17822">
            <v>1081</v>
          </cell>
        </row>
        <row r="17823">
          <cell r="I17823">
            <v>5000</v>
          </cell>
        </row>
        <row r="17824">
          <cell r="I17824">
            <v>4280</v>
          </cell>
        </row>
        <row r="17825">
          <cell r="I17825">
            <v>6286</v>
          </cell>
        </row>
        <row r="17826">
          <cell r="I17826">
            <v>2714</v>
          </cell>
        </row>
        <row r="17827">
          <cell r="I17827">
            <v>3236</v>
          </cell>
        </row>
        <row r="17828">
          <cell r="I17828">
            <v>1770</v>
          </cell>
        </row>
        <row r="17829">
          <cell r="I17829">
            <v>1750</v>
          </cell>
        </row>
        <row r="17830">
          <cell r="I17830">
            <v>6200</v>
          </cell>
        </row>
        <row r="17831">
          <cell r="I17831">
            <v>960</v>
          </cell>
        </row>
        <row r="17832">
          <cell r="I17832">
            <v>3445</v>
          </cell>
        </row>
        <row r="17833">
          <cell r="I17833">
            <v>2975</v>
          </cell>
        </row>
        <row r="17834">
          <cell r="I17834">
            <v>2693</v>
          </cell>
        </row>
        <row r="17835">
          <cell r="I17835">
            <v>1800</v>
          </cell>
        </row>
        <row r="17836">
          <cell r="I17836">
            <v>1502</v>
          </cell>
        </row>
        <row r="17837">
          <cell r="I17837">
            <v>2164</v>
          </cell>
        </row>
        <row r="17838">
          <cell r="I17838">
            <v>400</v>
          </cell>
        </row>
        <row r="17839">
          <cell r="I17839">
            <v>410</v>
          </cell>
        </row>
        <row r="17840">
          <cell r="I17840">
            <v>410</v>
          </cell>
        </row>
        <row r="17841">
          <cell r="I17841">
            <v>2147</v>
          </cell>
        </row>
        <row r="17842">
          <cell r="I17842">
            <v>3950</v>
          </cell>
        </row>
        <row r="17843">
          <cell r="I17843">
            <v>2893</v>
          </cell>
        </row>
        <row r="17844">
          <cell r="I17844">
            <v>23571</v>
          </cell>
        </row>
        <row r="17845">
          <cell r="I17845">
            <v>4500</v>
          </cell>
        </row>
        <row r="17846">
          <cell r="I17846">
            <v>1824</v>
          </cell>
        </row>
        <row r="17847">
          <cell r="I17847">
            <v>1176</v>
          </cell>
        </row>
        <row r="17848">
          <cell r="I17848">
            <v>1336</v>
          </cell>
        </row>
        <row r="17849">
          <cell r="I17849">
            <v>5000</v>
          </cell>
        </row>
        <row r="17850">
          <cell r="I17850">
            <v>441</v>
          </cell>
        </row>
        <row r="17851">
          <cell r="I17851">
            <v>2000</v>
          </cell>
        </row>
        <row r="17852">
          <cell r="I17852">
            <v>1500</v>
          </cell>
        </row>
        <row r="17853">
          <cell r="I17853">
            <v>1935</v>
          </cell>
        </row>
        <row r="17854">
          <cell r="I17854">
            <v>20625</v>
          </cell>
        </row>
        <row r="17855">
          <cell r="I17855">
            <v>777</v>
          </cell>
        </row>
        <row r="17856">
          <cell r="I17856">
            <v>2900</v>
          </cell>
        </row>
        <row r="17857">
          <cell r="I17857">
            <v>1243</v>
          </cell>
        </row>
        <row r="17858">
          <cell r="I17858">
            <v>1200</v>
          </cell>
        </row>
        <row r="17859">
          <cell r="I17859">
            <v>4799</v>
          </cell>
        </row>
        <row r="17860">
          <cell r="I17860">
            <v>920</v>
          </cell>
        </row>
        <row r="17861">
          <cell r="I17861">
            <v>10786</v>
          </cell>
        </row>
        <row r="17862">
          <cell r="I17862">
            <v>729</v>
          </cell>
        </row>
        <row r="17863">
          <cell r="I17863">
            <v>1629</v>
          </cell>
        </row>
        <row r="17864">
          <cell r="I17864">
            <v>2773</v>
          </cell>
        </row>
        <row r="17865">
          <cell r="I17865">
            <v>2053</v>
          </cell>
        </row>
        <row r="17866">
          <cell r="I17866">
            <v>1221</v>
          </cell>
        </row>
        <row r="17867">
          <cell r="I17867">
            <v>380</v>
          </cell>
        </row>
        <row r="17868">
          <cell r="I17868">
            <v>781</v>
          </cell>
        </row>
        <row r="17869">
          <cell r="I17869">
            <v>1121</v>
          </cell>
        </row>
        <row r="17870">
          <cell r="I17870">
            <v>107821</v>
          </cell>
        </row>
        <row r="17871">
          <cell r="I17871">
            <v>4500</v>
          </cell>
        </row>
        <row r="17872">
          <cell r="I17872">
            <v>1736</v>
          </cell>
        </row>
        <row r="17873">
          <cell r="I17873">
            <v>4504</v>
          </cell>
        </row>
        <row r="17874">
          <cell r="I17874">
            <v>2250</v>
          </cell>
        </row>
        <row r="17875">
          <cell r="I17875">
            <v>3224</v>
          </cell>
        </row>
        <row r="17876">
          <cell r="I17876">
            <v>3500</v>
          </cell>
        </row>
        <row r="17877">
          <cell r="I17877">
            <v>1600</v>
          </cell>
        </row>
        <row r="17878">
          <cell r="I17878">
            <v>1207</v>
          </cell>
        </row>
        <row r="17879">
          <cell r="I17879">
            <v>3429</v>
          </cell>
        </row>
        <row r="17880">
          <cell r="I17880">
            <v>3000</v>
          </cell>
        </row>
        <row r="17881">
          <cell r="I17881">
            <v>1950</v>
          </cell>
        </row>
        <row r="17882">
          <cell r="I17882">
            <v>45000</v>
          </cell>
        </row>
        <row r="17883">
          <cell r="I17883">
            <v>733</v>
          </cell>
        </row>
        <row r="17884">
          <cell r="I17884">
            <v>1386</v>
          </cell>
        </row>
        <row r="17885">
          <cell r="I17885">
            <v>950</v>
          </cell>
        </row>
        <row r="17886">
          <cell r="I17886">
            <v>1750</v>
          </cell>
        </row>
        <row r="17888">
          <cell r="I17888">
            <v>2029</v>
          </cell>
        </row>
        <row r="17889">
          <cell r="I17889">
            <v>1657</v>
          </cell>
        </row>
        <row r="17890">
          <cell r="I17890">
            <v>1500</v>
          </cell>
        </row>
        <row r="17891">
          <cell r="I17891">
            <v>4216</v>
          </cell>
        </row>
        <row r="17892">
          <cell r="I17892">
            <v>3986</v>
          </cell>
        </row>
        <row r="17893">
          <cell r="I17893">
            <v>250</v>
          </cell>
        </row>
        <row r="17894">
          <cell r="I17894">
            <v>5125</v>
          </cell>
        </row>
        <row r="17895">
          <cell r="I17895">
            <v>2221</v>
          </cell>
        </row>
        <row r="17896">
          <cell r="I17896">
            <v>2429</v>
          </cell>
        </row>
        <row r="17897">
          <cell r="I17897">
            <v>1500</v>
          </cell>
        </row>
        <row r="17898">
          <cell r="I17898">
            <v>5500</v>
          </cell>
        </row>
        <row r="17899">
          <cell r="I17899">
            <v>950</v>
          </cell>
        </row>
        <row r="17900">
          <cell r="I17900">
            <v>1314</v>
          </cell>
        </row>
        <row r="17901">
          <cell r="I17901">
            <v>3800</v>
          </cell>
        </row>
        <row r="17902">
          <cell r="I17902">
            <v>12000</v>
          </cell>
        </row>
        <row r="17903">
          <cell r="I17903">
            <v>800</v>
          </cell>
        </row>
        <row r="17904">
          <cell r="I17904">
            <v>2348</v>
          </cell>
        </row>
        <row r="17905">
          <cell r="I17905">
            <v>1200</v>
          </cell>
        </row>
        <row r="17906">
          <cell r="I17906">
            <v>950</v>
          </cell>
        </row>
        <row r="17907">
          <cell r="I17907">
            <v>500</v>
          </cell>
        </row>
        <row r="17908">
          <cell r="I17908">
            <v>3500</v>
          </cell>
        </row>
        <row r="17909">
          <cell r="I17909">
            <v>3042</v>
          </cell>
        </row>
        <row r="17910">
          <cell r="I17910">
            <v>1150</v>
          </cell>
        </row>
        <row r="17911">
          <cell r="I17911">
            <v>1631</v>
          </cell>
        </row>
        <row r="17912">
          <cell r="I17912">
            <v>2151</v>
          </cell>
        </row>
        <row r="17913">
          <cell r="I17913">
            <v>1200</v>
          </cell>
        </row>
        <row r="17914">
          <cell r="I17914">
            <v>1000</v>
          </cell>
        </row>
        <row r="17915">
          <cell r="I17915">
            <v>31154</v>
          </cell>
        </row>
        <row r="17916">
          <cell r="I17916">
            <v>7680</v>
          </cell>
        </row>
        <row r="17917">
          <cell r="I17917">
            <v>1550</v>
          </cell>
        </row>
        <row r="17918">
          <cell r="I17918">
            <v>15879</v>
          </cell>
        </row>
        <row r="17919">
          <cell r="I17919">
            <v>15703</v>
          </cell>
        </row>
        <row r="17920">
          <cell r="I17920">
            <v>3932</v>
          </cell>
        </row>
        <row r="17921">
          <cell r="I17921">
            <v>13000</v>
          </cell>
        </row>
        <row r="17922">
          <cell r="I17922">
            <v>1079</v>
          </cell>
        </row>
        <row r="17923">
          <cell r="I17923">
            <v>3500</v>
          </cell>
        </row>
        <row r="17924">
          <cell r="I17924">
            <v>2500</v>
          </cell>
        </row>
        <row r="17925">
          <cell r="I17925">
            <v>649</v>
          </cell>
        </row>
        <row r="17926">
          <cell r="I17926">
            <v>1547</v>
          </cell>
        </row>
        <row r="17927">
          <cell r="I17927">
            <v>814</v>
          </cell>
        </row>
        <row r="17928">
          <cell r="I17928">
            <v>1148</v>
          </cell>
        </row>
        <row r="17929">
          <cell r="I17929">
            <v>714</v>
          </cell>
        </row>
        <row r="17930">
          <cell r="I17930">
            <v>995</v>
          </cell>
        </row>
        <row r="17931">
          <cell r="I17931">
            <v>5029</v>
          </cell>
        </row>
        <row r="17932">
          <cell r="I17932">
            <v>2500</v>
          </cell>
        </row>
        <row r="17933">
          <cell r="I17933">
            <v>3050</v>
          </cell>
        </row>
        <row r="17934">
          <cell r="I17934">
            <v>1879</v>
          </cell>
        </row>
        <row r="17935">
          <cell r="I17935">
            <v>1900</v>
          </cell>
        </row>
        <row r="17936">
          <cell r="I17936">
            <v>1000</v>
          </cell>
        </row>
        <row r="17937">
          <cell r="I17937">
            <v>5000</v>
          </cell>
        </row>
        <row r="17938">
          <cell r="I17938">
            <v>7500</v>
          </cell>
        </row>
        <row r="17939">
          <cell r="I17939">
            <v>1458</v>
          </cell>
        </row>
        <row r="17940">
          <cell r="I17940">
            <v>1879</v>
          </cell>
        </row>
        <row r="17941">
          <cell r="I17941">
            <v>1714</v>
          </cell>
        </row>
        <row r="17942">
          <cell r="I17942">
            <v>1750</v>
          </cell>
        </row>
        <row r="17943">
          <cell r="I17943">
            <v>1350</v>
          </cell>
        </row>
        <row r="17944">
          <cell r="I17944">
            <v>4500</v>
          </cell>
        </row>
        <row r="17945">
          <cell r="I17945">
            <v>4350</v>
          </cell>
        </row>
        <row r="17946">
          <cell r="I17946">
            <v>1458</v>
          </cell>
        </row>
        <row r="17947">
          <cell r="I17947">
            <v>2543</v>
          </cell>
        </row>
        <row r="17948">
          <cell r="I17948">
            <v>32143</v>
          </cell>
        </row>
        <row r="17949">
          <cell r="I17949">
            <v>2500</v>
          </cell>
        </row>
        <row r="17950">
          <cell r="I17950">
            <v>12000</v>
          </cell>
        </row>
        <row r="17951">
          <cell r="I17951">
            <v>410</v>
          </cell>
        </row>
        <row r="17952">
          <cell r="I17952">
            <v>6950</v>
          </cell>
        </row>
        <row r="17953">
          <cell r="I17953">
            <v>650</v>
          </cell>
        </row>
        <row r="17954">
          <cell r="I17954">
            <v>20000</v>
          </cell>
        </row>
        <row r="17955">
          <cell r="I17955">
            <v>3619</v>
          </cell>
        </row>
        <row r="17956">
          <cell r="I17956">
            <v>410</v>
          </cell>
        </row>
        <row r="17957">
          <cell r="I17957">
            <v>425</v>
          </cell>
        </row>
        <row r="17958">
          <cell r="I17958">
            <v>7500</v>
          </cell>
        </row>
        <row r="17959">
          <cell r="I17959">
            <v>3100</v>
          </cell>
        </row>
        <row r="17960">
          <cell r="I17960">
            <v>12429</v>
          </cell>
        </row>
        <row r="17961">
          <cell r="I17961">
            <v>360</v>
          </cell>
        </row>
        <row r="17962">
          <cell r="I17962">
            <v>1290</v>
          </cell>
        </row>
        <row r="17963">
          <cell r="I17963">
            <v>8434</v>
          </cell>
        </row>
        <row r="17964">
          <cell r="I17964">
            <v>2550</v>
          </cell>
        </row>
        <row r="17965">
          <cell r="I17965">
            <v>4076</v>
          </cell>
        </row>
        <row r="17966">
          <cell r="I17966">
            <v>12000</v>
          </cell>
        </row>
        <row r="17967">
          <cell r="I17967">
            <v>1800</v>
          </cell>
        </row>
        <row r="17968">
          <cell r="I17968">
            <v>2300</v>
          </cell>
        </row>
        <row r="17969">
          <cell r="I17969">
            <v>1050</v>
          </cell>
        </row>
        <row r="17970">
          <cell r="I17970">
            <v>8000</v>
          </cell>
        </row>
        <row r="17971">
          <cell r="I17971">
            <v>5000</v>
          </cell>
        </row>
        <row r="17972">
          <cell r="I17972">
            <v>11100</v>
          </cell>
        </row>
        <row r="17973">
          <cell r="I17973">
            <v>2050</v>
          </cell>
        </row>
        <row r="17974">
          <cell r="I17974">
            <v>390</v>
          </cell>
        </row>
        <row r="17975">
          <cell r="I17975">
            <v>4554</v>
          </cell>
        </row>
        <row r="17976">
          <cell r="I17976">
            <v>1251</v>
          </cell>
        </row>
        <row r="17977">
          <cell r="I17977">
            <v>414</v>
          </cell>
        </row>
        <row r="17978">
          <cell r="I17978">
            <v>2289</v>
          </cell>
        </row>
        <row r="17979">
          <cell r="I17979">
            <v>10000</v>
          </cell>
        </row>
        <row r="17980">
          <cell r="I17980">
            <v>2500</v>
          </cell>
        </row>
        <row r="17981">
          <cell r="I17981">
            <v>12000</v>
          </cell>
        </row>
        <row r="17982">
          <cell r="I17982">
            <v>590</v>
          </cell>
        </row>
        <row r="17983">
          <cell r="I17983">
            <v>33500</v>
          </cell>
        </row>
        <row r="17984">
          <cell r="I17984">
            <v>850</v>
          </cell>
        </row>
        <row r="17985">
          <cell r="I17985">
            <v>4200</v>
          </cell>
        </row>
        <row r="17986">
          <cell r="I17986">
            <v>5200</v>
          </cell>
        </row>
        <row r="17987">
          <cell r="I17987">
            <v>1350</v>
          </cell>
        </row>
        <row r="17988">
          <cell r="I17988">
            <v>1864</v>
          </cell>
        </row>
        <row r="17989">
          <cell r="I17989">
            <v>1500</v>
          </cell>
        </row>
        <row r="17990">
          <cell r="I17990">
            <v>1259</v>
          </cell>
        </row>
        <row r="17991">
          <cell r="I17991">
            <v>3725</v>
          </cell>
        </row>
        <row r="17992">
          <cell r="I17992">
            <v>2093</v>
          </cell>
        </row>
        <row r="17993">
          <cell r="I17993">
            <v>3500</v>
          </cell>
        </row>
        <row r="17994">
          <cell r="I17994">
            <v>2484</v>
          </cell>
        </row>
        <row r="17995">
          <cell r="I17995">
            <v>2020</v>
          </cell>
        </row>
        <row r="17996">
          <cell r="I17996">
            <v>2923</v>
          </cell>
        </row>
        <row r="17997">
          <cell r="I17997">
            <v>850</v>
          </cell>
        </row>
        <row r="17998">
          <cell r="I17998">
            <v>386</v>
          </cell>
        </row>
        <row r="17999">
          <cell r="I17999">
            <v>6950</v>
          </cell>
        </row>
        <row r="18000">
          <cell r="I18000">
            <v>3284</v>
          </cell>
        </row>
        <row r="18001">
          <cell r="I18001">
            <v>2083</v>
          </cell>
        </row>
        <row r="18002">
          <cell r="I18002">
            <v>487</v>
          </cell>
        </row>
        <row r="18003">
          <cell r="I18003">
            <v>1200</v>
          </cell>
        </row>
        <row r="18004">
          <cell r="I18004">
            <v>1450</v>
          </cell>
        </row>
        <row r="18005">
          <cell r="I18005">
            <v>1750</v>
          </cell>
        </row>
        <row r="18006">
          <cell r="I18006">
            <v>1166</v>
          </cell>
        </row>
        <row r="18007">
          <cell r="I18007">
            <v>2299</v>
          </cell>
        </row>
        <row r="18008">
          <cell r="I18008">
            <v>27928</v>
          </cell>
        </row>
        <row r="18009">
          <cell r="I18009">
            <v>2855</v>
          </cell>
        </row>
        <row r="18010">
          <cell r="I18010">
            <v>30000</v>
          </cell>
        </row>
        <row r="18011">
          <cell r="I18011">
            <v>800</v>
          </cell>
        </row>
        <row r="18012">
          <cell r="I18012">
            <v>1360</v>
          </cell>
        </row>
        <row r="18013">
          <cell r="I18013">
            <v>2040</v>
          </cell>
        </row>
        <row r="18014">
          <cell r="I18014">
            <v>603</v>
          </cell>
        </row>
        <row r="18015">
          <cell r="I18015">
            <v>4293</v>
          </cell>
        </row>
        <row r="18016">
          <cell r="I18016">
            <v>3113</v>
          </cell>
        </row>
        <row r="18017">
          <cell r="I18017">
            <v>800</v>
          </cell>
        </row>
        <row r="18018">
          <cell r="I18018">
            <v>1900</v>
          </cell>
        </row>
        <row r="18019">
          <cell r="I18019">
            <v>13000</v>
          </cell>
        </row>
        <row r="18020">
          <cell r="I18020">
            <v>2536</v>
          </cell>
        </row>
        <row r="18021">
          <cell r="I18021">
            <v>4750</v>
          </cell>
        </row>
        <row r="18022">
          <cell r="I18022">
            <v>2886</v>
          </cell>
        </row>
        <row r="18023">
          <cell r="I18023">
            <v>2500</v>
          </cell>
        </row>
        <row r="18024">
          <cell r="I18024">
            <v>1680</v>
          </cell>
        </row>
        <row r="18025">
          <cell r="I18025">
            <v>1680</v>
          </cell>
        </row>
        <row r="18026">
          <cell r="I18026">
            <v>1804</v>
          </cell>
        </row>
        <row r="18027">
          <cell r="I18027">
            <v>1550</v>
          </cell>
        </row>
        <row r="18028">
          <cell r="I18028">
            <v>3520</v>
          </cell>
        </row>
        <row r="18029">
          <cell r="I18029">
            <v>4292</v>
          </cell>
        </row>
        <row r="18030">
          <cell r="I18030">
            <v>1603</v>
          </cell>
        </row>
        <row r="18031">
          <cell r="I18031">
            <v>1323</v>
          </cell>
        </row>
        <row r="18032">
          <cell r="I18032">
            <v>4357</v>
          </cell>
        </row>
        <row r="18033">
          <cell r="I18033">
            <v>650</v>
          </cell>
        </row>
        <row r="18034">
          <cell r="I18034">
            <v>17500</v>
          </cell>
        </row>
        <row r="18035">
          <cell r="I18035">
            <v>6000</v>
          </cell>
        </row>
        <row r="18036">
          <cell r="I18036">
            <v>1200</v>
          </cell>
        </row>
        <row r="18037">
          <cell r="I18037">
            <v>940</v>
          </cell>
        </row>
        <row r="18038">
          <cell r="I18038">
            <v>1299</v>
          </cell>
        </row>
        <row r="18039">
          <cell r="I18039">
            <v>2500</v>
          </cell>
        </row>
        <row r="18040">
          <cell r="I18040">
            <v>5857</v>
          </cell>
        </row>
        <row r="18041">
          <cell r="I18041">
            <v>18115</v>
          </cell>
        </row>
        <row r="18042">
          <cell r="I18042">
            <v>3499</v>
          </cell>
        </row>
        <row r="18043">
          <cell r="I18043">
            <v>650</v>
          </cell>
        </row>
        <row r="18044">
          <cell r="I18044">
            <v>5500</v>
          </cell>
        </row>
        <row r="18045">
          <cell r="I18045">
            <v>4178</v>
          </cell>
        </row>
        <row r="18046">
          <cell r="I18046">
            <v>2500</v>
          </cell>
        </row>
        <row r="18047">
          <cell r="I18047">
            <v>1000</v>
          </cell>
        </row>
        <row r="18048">
          <cell r="I18048">
            <v>1680</v>
          </cell>
        </row>
        <row r="18049">
          <cell r="I18049">
            <v>4050</v>
          </cell>
        </row>
        <row r="18050">
          <cell r="I18050">
            <v>1044</v>
          </cell>
        </row>
        <row r="18051">
          <cell r="I18051">
            <v>3025</v>
          </cell>
        </row>
        <row r="18052">
          <cell r="I18052">
            <v>1200</v>
          </cell>
        </row>
        <row r="18053">
          <cell r="I18053">
            <v>1883</v>
          </cell>
        </row>
        <row r="18054">
          <cell r="I18054">
            <v>1680</v>
          </cell>
        </row>
        <row r="18055">
          <cell r="I18055">
            <v>6000</v>
          </cell>
        </row>
        <row r="18056">
          <cell r="I18056">
            <v>1680</v>
          </cell>
        </row>
        <row r="18057">
          <cell r="I18057">
            <v>1680</v>
          </cell>
        </row>
        <row r="18058">
          <cell r="I18058">
            <v>807</v>
          </cell>
        </row>
        <row r="18059">
          <cell r="I18059">
            <v>1680</v>
          </cell>
        </row>
        <row r="18060">
          <cell r="I18060">
            <v>1666</v>
          </cell>
        </row>
        <row r="18061">
          <cell r="I18061">
            <v>750</v>
          </cell>
        </row>
        <row r="18062">
          <cell r="I18062">
            <v>5856</v>
          </cell>
        </row>
        <row r="18063">
          <cell r="I18063">
            <v>3669</v>
          </cell>
        </row>
        <row r="18064">
          <cell r="I18064">
            <v>951</v>
          </cell>
        </row>
        <row r="18065">
          <cell r="I18065">
            <v>900</v>
          </cell>
        </row>
        <row r="18066">
          <cell r="I18066">
            <v>12428</v>
          </cell>
        </row>
        <row r="18067">
          <cell r="I18067">
            <v>9326</v>
          </cell>
        </row>
        <row r="18068">
          <cell r="I18068">
            <v>1947</v>
          </cell>
        </row>
        <row r="18069">
          <cell r="I18069">
            <v>3800</v>
          </cell>
        </row>
        <row r="18070">
          <cell r="I18070">
            <v>719</v>
          </cell>
        </row>
        <row r="18071">
          <cell r="I18071">
            <v>3148</v>
          </cell>
        </row>
        <row r="18072">
          <cell r="I18072">
            <v>2100</v>
          </cell>
        </row>
        <row r="18073">
          <cell r="I18073">
            <v>969</v>
          </cell>
        </row>
        <row r="18074">
          <cell r="I18074">
            <v>3629</v>
          </cell>
        </row>
        <row r="18075">
          <cell r="I18075">
            <v>2000</v>
          </cell>
        </row>
        <row r="18076">
          <cell r="I18076">
            <v>4160</v>
          </cell>
        </row>
        <row r="18077">
          <cell r="I18077">
            <v>2330</v>
          </cell>
        </row>
        <row r="18078">
          <cell r="I18078">
            <v>1250</v>
          </cell>
        </row>
        <row r="18079">
          <cell r="I18079">
            <v>2650</v>
          </cell>
        </row>
        <row r="18080">
          <cell r="I18080">
            <v>3607</v>
          </cell>
        </row>
        <row r="18081">
          <cell r="I18081">
            <v>3499</v>
          </cell>
        </row>
        <row r="18082">
          <cell r="I18082">
            <v>650</v>
          </cell>
        </row>
        <row r="18083">
          <cell r="I18083">
            <v>2500</v>
          </cell>
        </row>
        <row r="18084">
          <cell r="I18084">
            <v>1728</v>
          </cell>
        </row>
        <row r="18085">
          <cell r="I18085">
            <v>5074</v>
          </cell>
        </row>
        <row r="18086">
          <cell r="I18086">
            <v>885</v>
          </cell>
        </row>
        <row r="18087">
          <cell r="I18087">
            <v>1531</v>
          </cell>
        </row>
        <row r="18088">
          <cell r="I18088">
            <v>3331</v>
          </cell>
        </row>
        <row r="18089">
          <cell r="I18089">
            <v>1947</v>
          </cell>
        </row>
        <row r="18090">
          <cell r="I18090">
            <v>1971</v>
          </cell>
        </row>
        <row r="18091">
          <cell r="I18091">
            <v>7000</v>
          </cell>
        </row>
        <row r="18092">
          <cell r="I18092">
            <v>6643</v>
          </cell>
        </row>
        <row r="18093">
          <cell r="I18093">
            <v>2210</v>
          </cell>
        </row>
        <row r="18094">
          <cell r="I18094">
            <v>734</v>
          </cell>
        </row>
        <row r="18095">
          <cell r="I18095">
            <v>2500</v>
          </cell>
        </row>
        <row r="18096">
          <cell r="I18096">
            <v>14429</v>
          </cell>
        </row>
        <row r="18097">
          <cell r="I18097">
            <v>950</v>
          </cell>
        </row>
        <row r="18098">
          <cell r="I18098">
            <v>2500</v>
          </cell>
        </row>
        <row r="18099">
          <cell r="I18099">
            <v>4363</v>
          </cell>
        </row>
        <row r="18100">
          <cell r="I18100">
            <v>1680</v>
          </cell>
        </row>
        <row r="18101">
          <cell r="I18101">
            <v>4000</v>
          </cell>
        </row>
        <row r="18102">
          <cell r="I18102">
            <v>600</v>
          </cell>
        </row>
        <row r="18103">
          <cell r="I18103">
            <v>5856</v>
          </cell>
        </row>
        <row r="18104">
          <cell r="I18104">
            <v>15000</v>
          </cell>
        </row>
        <row r="18105">
          <cell r="I18105">
            <v>1743</v>
          </cell>
        </row>
        <row r="18106">
          <cell r="I18106">
            <v>1443</v>
          </cell>
        </row>
        <row r="18107">
          <cell r="I18107">
            <v>3429</v>
          </cell>
        </row>
        <row r="18108">
          <cell r="I18108">
            <v>1899</v>
          </cell>
        </row>
        <row r="18109">
          <cell r="I18109">
            <v>5000</v>
          </cell>
        </row>
        <row r="18110">
          <cell r="I18110">
            <v>1874</v>
          </cell>
        </row>
        <row r="18111">
          <cell r="I18111">
            <v>1680</v>
          </cell>
        </row>
        <row r="18112">
          <cell r="I18112">
            <v>29492</v>
          </cell>
        </row>
        <row r="18113">
          <cell r="I18113">
            <v>1221</v>
          </cell>
        </row>
        <row r="18114">
          <cell r="I18114">
            <v>1495</v>
          </cell>
        </row>
        <row r="18115">
          <cell r="I18115">
            <v>3499</v>
          </cell>
        </row>
        <row r="18116">
          <cell r="I18116">
            <v>2800</v>
          </cell>
        </row>
        <row r="18117">
          <cell r="I18117">
            <v>24300</v>
          </cell>
        </row>
        <row r="18118">
          <cell r="I18118">
            <v>1950</v>
          </cell>
        </row>
        <row r="18119">
          <cell r="I18119">
            <v>820</v>
          </cell>
        </row>
        <row r="18120">
          <cell r="I18120">
            <v>250</v>
          </cell>
        </row>
        <row r="18121">
          <cell r="I18121">
            <v>450</v>
          </cell>
        </row>
        <row r="18122">
          <cell r="I18122">
            <v>386</v>
          </cell>
        </row>
        <row r="18123">
          <cell r="I18123">
            <v>15000</v>
          </cell>
        </row>
        <row r="18124">
          <cell r="I18124">
            <v>550</v>
          </cell>
        </row>
        <row r="18125">
          <cell r="I18125">
            <v>3500</v>
          </cell>
        </row>
        <row r="18126">
          <cell r="I18126">
            <v>2100</v>
          </cell>
        </row>
        <row r="18127">
          <cell r="I18127">
            <v>2443</v>
          </cell>
        </row>
        <row r="18128">
          <cell r="I18128">
            <v>2495</v>
          </cell>
        </row>
        <row r="18129">
          <cell r="I18129">
            <v>1133</v>
          </cell>
        </row>
        <row r="18130">
          <cell r="I18130">
            <v>1560</v>
          </cell>
        </row>
        <row r="18131">
          <cell r="I18131">
            <v>800</v>
          </cell>
        </row>
        <row r="18132">
          <cell r="I18132">
            <v>8000</v>
          </cell>
        </row>
        <row r="18133">
          <cell r="I18133">
            <v>4357</v>
          </cell>
        </row>
        <row r="18134">
          <cell r="I18134">
            <v>3009</v>
          </cell>
        </row>
        <row r="18135">
          <cell r="I18135">
            <v>13120</v>
          </cell>
        </row>
        <row r="18136">
          <cell r="I18136">
            <v>10500</v>
          </cell>
        </row>
        <row r="18137">
          <cell r="I18137">
            <v>2106</v>
          </cell>
        </row>
        <row r="18138">
          <cell r="I18138">
            <v>1236</v>
          </cell>
        </row>
        <row r="18139">
          <cell r="I18139">
            <v>2000</v>
          </cell>
        </row>
        <row r="18140">
          <cell r="I18140">
            <v>720750</v>
          </cell>
        </row>
        <row r="18141">
          <cell r="I18141">
            <v>2724</v>
          </cell>
        </row>
        <row r="18142">
          <cell r="I18142">
            <v>700</v>
          </cell>
        </row>
        <row r="18143">
          <cell r="I18143">
            <v>550</v>
          </cell>
        </row>
        <row r="18144">
          <cell r="I18144">
            <v>1798</v>
          </cell>
        </row>
        <row r="18145">
          <cell r="I18145">
            <v>1200</v>
          </cell>
        </row>
        <row r="18146">
          <cell r="I18146">
            <v>2000</v>
          </cell>
        </row>
        <row r="18147">
          <cell r="I18147">
            <v>700</v>
          </cell>
        </row>
        <row r="18148">
          <cell r="I18148">
            <v>7834</v>
          </cell>
        </row>
        <row r="18149">
          <cell r="I18149">
            <v>12500</v>
          </cell>
        </row>
        <row r="18150">
          <cell r="I18150">
            <v>1290</v>
          </cell>
        </row>
        <row r="18151">
          <cell r="I18151">
            <v>1507</v>
          </cell>
        </row>
        <row r="18152">
          <cell r="I18152">
            <v>1680</v>
          </cell>
        </row>
        <row r="18153">
          <cell r="I18153">
            <v>2517</v>
          </cell>
        </row>
        <row r="18154">
          <cell r="I18154">
            <v>1686</v>
          </cell>
        </row>
        <row r="18155">
          <cell r="I18155">
            <v>322</v>
          </cell>
        </row>
        <row r="18156">
          <cell r="I18156">
            <v>4000</v>
          </cell>
        </row>
        <row r="18157">
          <cell r="I18157">
            <v>4950</v>
          </cell>
        </row>
        <row r="18158">
          <cell r="I18158">
            <v>700</v>
          </cell>
        </row>
        <row r="18159">
          <cell r="I18159">
            <v>2500</v>
          </cell>
        </row>
        <row r="18160">
          <cell r="I18160">
            <v>550</v>
          </cell>
        </row>
        <row r="18161">
          <cell r="I18161">
            <v>1800</v>
          </cell>
        </row>
        <row r="18162">
          <cell r="I18162">
            <v>1650</v>
          </cell>
        </row>
        <row r="18163">
          <cell r="I18163">
            <v>523</v>
          </cell>
        </row>
        <row r="18164">
          <cell r="I18164">
            <v>3737</v>
          </cell>
        </row>
        <row r="18165">
          <cell r="I18165">
            <v>1150</v>
          </cell>
        </row>
        <row r="18166">
          <cell r="I18166">
            <v>1250</v>
          </cell>
        </row>
        <row r="18167">
          <cell r="I18167">
            <v>4500</v>
          </cell>
        </row>
        <row r="18168">
          <cell r="I18168">
            <v>2550</v>
          </cell>
        </row>
        <row r="18169">
          <cell r="I18169">
            <v>4000</v>
          </cell>
        </row>
        <row r="18170">
          <cell r="I18170">
            <v>12250</v>
          </cell>
        </row>
        <row r="18171">
          <cell r="I18171">
            <v>20000</v>
          </cell>
        </row>
        <row r="18172">
          <cell r="I18172">
            <v>1361</v>
          </cell>
        </row>
        <row r="18173">
          <cell r="I18173">
            <v>2124</v>
          </cell>
        </row>
        <row r="18174">
          <cell r="I18174">
            <v>3157</v>
          </cell>
        </row>
        <row r="18175">
          <cell r="I18175">
            <v>780</v>
          </cell>
        </row>
        <row r="18176">
          <cell r="I18176">
            <v>1376</v>
          </cell>
        </row>
        <row r="18177">
          <cell r="I18177">
            <v>2800</v>
          </cell>
        </row>
        <row r="18178">
          <cell r="I18178">
            <v>2086</v>
          </cell>
        </row>
        <row r="18179">
          <cell r="I18179">
            <v>7249</v>
          </cell>
        </row>
        <row r="18180">
          <cell r="I18180">
            <v>1000</v>
          </cell>
        </row>
        <row r="18181">
          <cell r="I18181">
            <v>4500</v>
          </cell>
        </row>
        <row r="18182">
          <cell r="I18182">
            <v>1958</v>
          </cell>
        </row>
        <row r="18183">
          <cell r="I18183">
            <v>2950</v>
          </cell>
        </row>
        <row r="18184">
          <cell r="I18184">
            <v>1829</v>
          </cell>
        </row>
        <row r="18185">
          <cell r="I18185">
            <v>2171</v>
          </cell>
        </row>
        <row r="18186">
          <cell r="I18186">
            <v>10000</v>
          </cell>
        </row>
        <row r="18187">
          <cell r="I18187">
            <v>38720</v>
          </cell>
        </row>
        <row r="18188">
          <cell r="I18188">
            <v>550</v>
          </cell>
        </row>
        <row r="18189">
          <cell r="I18189">
            <v>13143</v>
          </cell>
        </row>
        <row r="18190">
          <cell r="I18190">
            <v>2083</v>
          </cell>
        </row>
        <row r="18191">
          <cell r="I18191">
            <v>1243</v>
          </cell>
        </row>
        <row r="18192">
          <cell r="I18192">
            <v>12571</v>
          </cell>
        </row>
        <row r="18193">
          <cell r="I18193">
            <v>1438</v>
          </cell>
        </row>
        <row r="18196">
          <cell r="I18196">
            <v>62857</v>
          </cell>
        </row>
        <row r="18197">
          <cell r="I18197">
            <v>15000</v>
          </cell>
        </row>
        <row r="18199">
          <cell r="I18199">
            <v>2400</v>
          </cell>
        </row>
        <row r="18200">
          <cell r="I18200">
            <v>5406</v>
          </cell>
        </row>
        <row r="18201">
          <cell r="I18201">
            <v>2880</v>
          </cell>
        </row>
        <row r="18202">
          <cell r="I18202">
            <v>1750</v>
          </cell>
        </row>
        <row r="18203">
          <cell r="I18203">
            <v>4480</v>
          </cell>
        </row>
        <row r="18204">
          <cell r="I18204">
            <v>2500</v>
          </cell>
        </row>
        <row r="18205">
          <cell r="I18205">
            <v>750</v>
          </cell>
        </row>
        <row r="18206">
          <cell r="I18206">
            <v>14744</v>
          </cell>
        </row>
        <row r="18207">
          <cell r="I18207">
            <v>1297</v>
          </cell>
        </row>
        <row r="18208">
          <cell r="I18208">
            <v>748</v>
          </cell>
        </row>
        <row r="18209">
          <cell r="I18209">
            <v>3286</v>
          </cell>
        </row>
        <row r="18210">
          <cell r="I18210">
            <v>9807</v>
          </cell>
        </row>
        <row r="18211">
          <cell r="I18211">
            <v>967</v>
          </cell>
        </row>
        <row r="18212">
          <cell r="I18212">
            <v>4000</v>
          </cell>
        </row>
        <row r="18213">
          <cell r="I18213">
            <v>2785</v>
          </cell>
        </row>
        <row r="18214">
          <cell r="I18214">
            <v>1437</v>
          </cell>
        </row>
        <row r="18216">
          <cell r="I18216">
            <v>1680</v>
          </cell>
        </row>
        <row r="18217">
          <cell r="I18217">
            <v>1680</v>
          </cell>
        </row>
        <row r="18218">
          <cell r="I18218">
            <v>1680</v>
          </cell>
        </row>
        <row r="18219">
          <cell r="I18219">
            <v>1050</v>
          </cell>
        </row>
        <row r="18220">
          <cell r="I18220">
            <v>2748</v>
          </cell>
        </row>
        <row r="18221">
          <cell r="I18221">
            <v>1150</v>
          </cell>
        </row>
        <row r="18222">
          <cell r="I18222">
            <v>2860</v>
          </cell>
        </row>
        <row r="18223">
          <cell r="I18223">
            <v>1879</v>
          </cell>
        </row>
        <row r="18224">
          <cell r="I18224">
            <v>856</v>
          </cell>
        </row>
        <row r="18225">
          <cell r="I18225">
            <v>1900</v>
          </cell>
        </row>
        <row r="18226">
          <cell r="I18226">
            <v>45714</v>
          </cell>
        </row>
        <row r="18227">
          <cell r="I18227">
            <v>850</v>
          </cell>
        </row>
        <row r="18228">
          <cell r="I18228">
            <v>700</v>
          </cell>
        </row>
        <row r="18229">
          <cell r="I18229">
            <v>2548</v>
          </cell>
        </row>
        <row r="18230">
          <cell r="I18230">
            <v>580</v>
          </cell>
        </row>
        <row r="18231">
          <cell r="I18231">
            <v>1680</v>
          </cell>
        </row>
        <row r="18232">
          <cell r="I18232">
            <v>5723</v>
          </cell>
        </row>
        <row r="18233">
          <cell r="I18233">
            <v>1534</v>
          </cell>
        </row>
        <row r="18234">
          <cell r="I18234">
            <v>2000</v>
          </cell>
        </row>
        <row r="18235">
          <cell r="I18235">
            <v>1680</v>
          </cell>
        </row>
        <row r="18236">
          <cell r="I18236">
            <v>1600</v>
          </cell>
        </row>
        <row r="18237">
          <cell r="I18237">
            <v>1571</v>
          </cell>
        </row>
        <row r="18238">
          <cell r="I18238">
            <v>376</v>
          </cell>
        </row>
        <row r="18239">
          <cell r="I18239">
            <v>4300</v>
          </cell>
        </row>
        <row r="18240">
          <cell r="I18240">
            <v>800</v>
          </cell>
        </row>
        <row r="18241">
          <cell r="I18241">
            <v>1874</v>
          </cell>
        </row>
        <row r="18242">
          <cell r="I18242">
            <v>470</v>
          </cell>
        </row>
        <row r="18243">
          <cell r="I18243">
            <v>1243</v>
          </cell>
        </row>
        <row r="18244">
          <cell r="I18244">
            <v>1629</v>
          </cell>
        </row>
        <row r="18245">
          <cell r="I18245">
            <v>12407</v>
          </cell>
        </row>
        <row r="18246">
          <cell r="I18246">
            <v>300</v>
          </cell>
        </row>
        <row r="18247">
          <cell r="I18247">
            <v>780</v>
          </cell>
        </row>
        <row r="18248">
          <cell r="I18248">
            <v>9000</v>
          </cell>
        </row>
        <row r="18249">
          <cell r="I18249">
            <v>1458</v>
          </cell>
        </row>
        <row r="18250">
          <cell r="I18250">
            <v>5500</v>
          </cell>
        </row>
        <row r="18251">
          <cell r="I18251">
            <v>2000</v>
          </cell>
        </row>
        <row r="18252">
          <cell r="I18252">
            <v>650</v>
          </cell>
        </row>
        <row r="18253">
          <cell r="I18253">
            <v>3217</v>
          </cell>
        </row>
        <row r="18254">
          <cell r="I18254">
            <v>1671</v>
          </cell>
        </row>
        <row r="18255">
          <cell r="I18255">
            <v>486</v>
          </cell>
        </row>
        <row r="18256">
          <cell r="I18256">
            <v>580</v>
          </cell>
        </row>
        <row r="18257">
          <cell r="I18257">
            <v>575</v>
          </cell>
        </row>
        <row r="18258">
          <cell r="I18258">
            <v>1290</v>
          </cell>
        </row>
        <row r="18259">
          <cell r="I18259">
            <v>11000</v>
          </cell>
        </row>
        <row r="18260">
          <cell r="I18260">
            <v>5500</v>
          </cell>
        </row>
        <row r="18261">
          <cell r="I18261">
            <v>1864</v>
          </cell>
        </row>
        <row r="18262">
          <cell r="I18262">
            <v>2000</v>
          </cell>
        </row>
        <row r="18263">
          <cell r="I18263">
            <v>1629</v>
          </cell>
        </row>
        <row r="18264">
          <cell r="I18264">
            <v>1159</v>
          </cell>
        </row>
        <row r="18265">
          <cell r="I18265">
            <v>3557</v>
          </cell>
        </row>
        <row r="18266">
          <cell r="I18266">
            <v>16215</v>
          </cell>
        </row>
        <row r="18267">
          <cell r="I18267">
            <v>9984</v>
          </cell>
        </row>
        <row r="18268">
          <cell r="I18268">
            <v>4400</v>
          </cell>
        </row>
        <row r="18269">
          <cell r="I18269">
            <v>983</v>
          </cell>
        </row>
        <row r="18270">
          <cell r="I18270">
            <v>1420</v>
          </cell>
        </row>
        <row r="18271">
          <cell r="I18271">
            <v>1160</v>
          </cell>
        </row>
        <row r="18272">
          <cell r="I18272">
            <v>49920</v>
          </cell>
        </row>
        <row r="18273">
          <cell r="I18273">
            <v>3146</v>
          </cell>
        </row>
        <row r="18274">
          <cell r="I18274">
            <v>311</v>
          </cell>
        </row>
        <row r="18275">
          <cell r="I18275">
            <v>7670</v>
          </cell>
        </row>
        <row r="18276">
          <cell r="I18276">
            <v>501</v>
          </cell>
        </row>
        <row r="18277">
          <cell r="I18277">
            <v>1300</v>
          </cell>
        </row>
        <row r="18278">
          <cell r="I18278">
            <v>3391</v>
          </cell>
        </row>
        <row r="18279">
          <cell r="I18279">
            <v>6950</v>
          </cell>
        </row>
        <row r="18280">
          <cell r="I18280">
            <v>2083</v>
          </cell>
        </row>
        <row r="18281">
          <cell r="I18281">
            <v>10880</v>
          </cell>
        </row>
        <row r="18282">
          <cell r="I18282">
            <v>3300</v>
          </cell>
        </row>
        <row r="18283">
          <cell r="I18283">
            <v>11000</v>
          </cell>
        </row>
        <row r="18284">
          <cell r="I18284">
            <v>12500</v>
          </cell>
        </row>
        <row r="18285">
          <cell r="I18285">
            <v>2643</v>
          </cell>
        </row>
        <row r="18286">
          <cell r="I18286">
            <v>4000</v>
          </cell>
        </row>
        <row r="18287">
          <cell r="I18287">
            <v>9164</v>
          </cell>
        </row>
        <row r="18288">
          <cell r="I18288">
            <v>1504</v>
          </cell>
        </row>
        <row r="18289">
          <cell r="I18289">
            <v>2300</v>
          </cell>
        </row>
        <row r="18290">
          <cell r="I18290">
            <v>2714</v>
          </cell>
        </row>
        <row r="18291">
          <cell r="I18291">
            <v>850</v>
          </cell>
        </row>
        <row r="18292">
          <cell r="I18292">
            <v>6301</v>
          </cell>
        </row>
        <row r="18293">
          <cell r="I18293">
            <v>77000</v>
          </cell>
        </row>
        <row r="18294">
          <cell r="I18294">
            <v>700</v>
          </cell>
        </row>
        <row r="18295">
          <cell r="I18295">
            <v>4280</v>
          </cell>
        </row>
        <row r="18296">
          <cell r="I18296">
            <v>5189</v>
          </cell>
        </row>
        <row r="18297">
          <cell r="I18297">
            <v>2450</v>
          </cell>
        </row>
        <row r="18298">
          <cell r="I18298">
            <v>19881</v>
          </cell>
        </row>
        <row r="18299">
          <cell r="I18299">
            <v>966</v>
          </cell>
        </row>
        <row r="18300">
          <cell r="I18300">
            <v>2014</v>
          </cell>
        </row>
        <row r="18301">
          <cell r="I18301">
            <v>2096</v>
          </cell>
        </row>
        <row r="18302">
          <cell r="I18302">
            <v>7702</v>
          </cell>
        </row>
        <row r="18303">
          <cell r="I18303">
            <v>3500</v>
          </cell>
        </row>
        <row r="18304">
          <cell r="I18304">
            <v>2000</v>
          </cell>
        </row>
        <row r="18305">
          <cell r="I18305">
            <v>550</v>
          </cell>
        </row>
        <row r="18306">
          <cell r="I18306">
            <v>950</v>
          </cell>
        </row>
        <row r="18307">
          <cell r="I18307">
            <v>720</v>
          </cell>
        </row>
        <row r="18308">
          <cell r="I18308">
            <v>2036</v>
          </cell>
        </row>
        <row r="18309">
          <cell r="I18309">
            <v>2279</v>
          </cell>
        </row>
        <row r="18310">
          <cell r="I18310">
            <v>5500</v>
          </cell>
        </row>
        <row r="18311">
          <cell r="I18311">
            <v>10000</v>
          </cell>
        </row>
        <row r="18312">
          <cell r="I18312">
            <v>7286</v>
          </cell>
        </row>
        <row r="18313">
          <cell r="I18313">
            <v>2550</v>
          </cell>
        </row>
        <row r="18314">
          <cell r="I18314">
            <v>10500</v>
          </cell>
        </row>
        <row r="18315">
          <cell r="I18315">
            <v>1843</v>
          </cell>
        </row>
        <row r="18316">
          <cell r="I18316">
            <v>2500</v>
          </cell>
        </row>
        <row r="18317">
          <cell r="I18317">
            <v>2171</v>
          </cell>
        </row>
        <row r="18318">
          <cell r="I18318">
            <v>4300</v>
          </cell>
        </row>
        <row r="18319">
          <cell r="I18319">
            <v>1408</v>
          </cell>
        </row>
        <row r="18320">
          <cell r="I18320">
            <v>2300</v>
          </cell>
        </row>
        <row r="18321">
          <cell r="I18321">
            <v>6183</v>
          </cell>
        </row>
        <row r="18322">
          <cell r="I18322">
            <v>1285</v>
          </cell>
        </row>
        <row r="18323">
          <cell r="I18323">
            <v>2000</v>
          </cell>
        </row>
        <row r="18324">
          <cell r="I18324">
            <v>935</v>
          </cell>
        </row>
        <row r="18325">
          <cell r="I18325">
            <v>3245</v>
          </cell>
        </row>
        <row r="18326">
          <cell r="I18326">
            <v>629</v>
          </cell>
        </row>
        <row r="18327">
          <cell r="I18327">
            <v>18571</v>
          </cell>
        </row>
        <row r="18328">
          <cell r="I18328">
            <v>8000</v>
          </cell>
        </row>
        <row r="18329">
          <cell r="I18329">
            <v>901</v>
          </cell>
        </row>
        <row r="18330">
          <cell r="I18330">
            <v>3143</v>
          </cell>
        </row>
        <row r="18331">
          <cell r="I18331">
            <v>1854</v>
          </cell>
        </row>
        <row r="18332">
          <cell r="I18332">
            <v>449</v>
          </cell>
        </row>
        <row r="18333">
          <cell r="I18333">
            <v>2850</v>
          </cell>
        </row>
        <row r="18334">
          <cell r="I18334">
            <v>7143</v>
          </cell>
        </row>
        <row r="18335">
          <cell r="I18335">
            <v>800</v>
          </cell>
        </row>
        <row r="18336">
          <cell r="I18336">
            <v>300</v>
          </cell>
        </row>
        <row r="18337">
          <cell r="I18337">
            <v>1600</v>
          </cell>
        </row>
        <row r="18338">
          <cell r="I18338">
            <v>393</v>
          </cell>
        </row>
        <row r="18339">
          <cell r="I18339">
            <v>2023</v>
          </cell>
        </row>
        <row r="18340">
          <cell r="I18340">
            <v>1950</v>
          </cell>
        </row>
        <row r="18341">
          <cell r="I18341">
            <v>624</v>
          </cell>
        </row>
        <row r="18342">
          <cell r="I18342">
            <v>1918</v>
          </cell>
        </row>
        <row r="18343">
          <cell r="I18343">
            <v>2500</v>
          </cell>
        </row>
        <row r="18344">
          <cell r="I18344">
            <v>6771</v>
          </cell>
        </row>
        <row r="18345">
          <cell r="I18345">
            <v>4763</v>
          </cell>
        </row>
        <row r="18346">
          <cell r="I18346">
            <v>1399</v>
          </cell>
        </row>
        <row r="18347">
          <cell r="I18347">
            <v>579</v>
          </cell>
        </row>
        <row r="18348">
          <cell r="I18348">
            <v>941</v>
          </cell>
        </row>
        <row r="18349">
          <cell r="I18349">
            <v>700</v>
          </cell>
        </row>
        <row r="18350">
          <cell r="I18350">
            <v>411</v>
          </cell>
        </row>
        <row r="18351">
          <cell r="I18351">
            <v>1870</v>
          </cell>
        </row>
        <row r="18352">
          <cell r="I18352">
            <v>2975</v>
          </cell>
        </row>
        <row r="18353">
          <cell r="I18353">
            <v>1250</v>
          </cell>
        </row>
        <row r="18354">
          <cell r="I18354">
            <v>1100</v>
          </cell>
        </row>
        <row r="18355">
          <cell r="I18355">
            <v>503</v>
          </cell>
        </row>
        <row r="18356">
          <cell r="I18356">
            <v>976</v>
          </cell>
        </row>
        <row r="18357">
          <cell r="I18357">
            <v>4480</v>
          </cell>
        </row>
        <row r="18358">
          <cell r="I18358">
            <v>1299</v>
          </cell>
        </row>
        <row r="18359">
          <cell r="I18359">
            <v>817</v>
          </cell>
        </row>
        <row r="18360">
          <cell r="I18360">
            <v>1800</v>
          </cell>
        </row>
        <row r="18361">
          <cell r="I18361">
            <v>1500</v>
          </cell>
        </row>
        <row r="18362">
          <cell r="I18362">
            <v>500</v>
          </cell>
        </row>
        <row r="18363">
          <cell r="I18363">
            <v>3950</v>
          </cell>
        </row>
        <row r="18364">
          <cell r="I18364">
            <v>3290</v>
          </cell>
        </row>
        <row r="18365">
          <cell r="I18365">
            <v>365</v>
          </cell>
        </row>
        <row r="18366">
          <cell r="I18366">
            <v>1457</v>
          </cell>
        </row>
        <row r="18367">
          <cell r="I18367">
            <v>10857</v>
          </cell>
        </row>
        <row r="18368">
          <cell r="I18368">
            <v>3000</v>
          </cell>
        </row>
        <row r="18369">
          <cell r="I18369">
            <v>3500</v>
          </cell>
        </row>
        <row r="18370">
          <cell r="I18370">
            <v>2300</v>
          </cell>
        </row>
        <row r="18371">
          <cell r="I18371">
            <v>5650</v>
          </cell>
        </row>
        <row r="18372">
          <cell r="I18372">
            <v>1150</v>
          </cell>
        </row>
        <row r="18373">
          <cell r="I18373">
            <v>1150</v>
          </cell>
        </row>
        <row r="18374">
          <cell r="I18374">
            <v>1600</v>
          </cell>
        </row>
        <row r="18375">
          <cell r="I18375">
            <v>2400</v>
          </cell>
        </row>
        <row r="18376">
          <cell r="I18376">
            <v>900</v>
          </cell>
        </row>
        <row r="18377">
          <cell r="I18377">
            <v>764</v>
          </cell>
        </row>
        <row r="18378">
          <cell r="I18378">
            <v>3300</v>
          </cell>
        </row>
        <row r="18379">
          <cell r="I18379">
            <v>1600</v>
          </cell>
        </row>
        <row r="18380">
          <cell r="I18380">
            <v>20000</v>
          </cell>
        </row>
        <row r="18381">
          <cell r="I18381">
            <v>1330</v>
          </cell>
        </row>
        <row r="18382">
          <cell r="I18382">
            <v>1330</v>
          </cell>
        </row>
        <row r="18383">
          <cell r="I18383">
            <v>614</v>
          </cell>
        </row>
        <row r="18384">
          <cell r="I18384">
            <v>740</v>
          </cell>
        </row>
        <row r="18385">
          <cell r="I18385">
            <v>2638</v>
          </cell>
        </row>
        <row r="18386">
          <cell r="I18386">
            <v>4164</v>
          </cell>
        </row>
        <row r="18387">
          <cell r="I18387">
            <v>7000</v>
          </cell>
        </row>
        <row r="18388">
          <cell r="I18388">
            <v>869</v>
          </cell>
        </row>
        <row r="18389">
          <cell r="I18389">
            <v>3375</v>
          </cell>
        </row>
        <row r="18390">
          <cell r="I18390">
            <v>1814</v>
          </cell>
        </row>
        <row r="18391">
          <cell r="I18391">
            <v>2129</v>
          </cell>
        </row>
        <row r="18392">
          <cell r="I18392">
            <v>3500</v>
          </cell>
        </row>
        <row r="18393">
          <cell r="I18393">
            <v>5857</v>
          </cell>
        </row>
        <row r="18394">
          <cell r="I18394">
            <v>11214</v>
          </cell>
        </row>
        <row r="18395">
          <cell r="I18395">
            <v>5000</v>
          </cell>
        </row>
        <row r="18396">
          <cell r="I18396">
            <v>451</v>
          </cell>
        </row>
        <row r="18397">
          <cell r="I18397">
            <v>350</v>
          </cell>
        </row>
        <row r="18398">
          <cell r="I18398">
            <v>1400</v>
          </cell>
        </row>
        <row r="18399">
          <cell r="I18399">
            <v>950</v>
          </cell>
        </row>
        <row r="18400">
          <cell r="I18400">
            <v>3964</v>
          </cell>
        </row>
        <row r="18401">
          <cell r="I18401">
            <v>2652</v>
          </cell>
        </row>
        <row r="18402">
          <cell r="I18402">
            <v>3300</v>
          </cell>
        </row>
        <row r="18403">
          <cell r="I18403">
            <v>4000</v>
          </cell>
        </row>
        <row r="18404">
          <cell r="I18404">
            <v>6000</v>
          </cell>
        </row>
        <row r="18405">
          <cell r="I18405">
            <v>4500</v>
          </cell>
        </row>
        <row r="18406">
          <cell r="I18406">
            <v>13000</v>
          </cell>
        </row>
        <row r="18407">
          <cell r="I18407">
            <v>2000</v>
          </cell>
        </row>
        <row r="18408">
          <cell r="I18408">
            <v>937</v>
          </cell>
        </row>
        <row r="18409">
          <cell r="I18409">
            <v>1375</v>
          </cell>
        </row>
        <row r="18410">
          <cell r="I18410">
            <v>1580</v>
          </cell>
        </row>
        <row r="18411">
          <cell r="I18411">
            <v>564</v>
          </cell>
        </row>
        <row r="18412">
          <cell r="I18412">
            <v>1644</v>
          </cell>
        </row>
        <row r="18413">
          <cell r="I18413">
            <v>1247</v>
          </cell>
        </row>
        <row r="18414">
          <cell r="I18414">
            <v>1496</v>
          </cell>
        </row>
        <row r="18415">
          <cell r="I18415">
            <v>2068</v>
          </cell>
        </row>
        <row r="18416">
          <cell r="I18416">
            <v>951</v>
          </cell>
        </row>
        <row r="18417">
          <cell r="I18417">
            <v>1600</v>
          </cell>
        </row>
        <row r="18418">
          <cell r="I18418">
            <v>3990</v>
          </cell>
        </row>
        <row r="18419">
          <cell r="I18419">
            <v>1177</v>
          </cell>
        </row>
        <row r="18420">
          <cell r="I18420">
            <v>5500</v>
          </cell>
        </row>
        <row r="18421">
          <cell r="I18421">
            <v>529</v>
          </cell>
        </row>
        <row r="18422">
          <cell r="I18422">
            <v>2000</v>
          </cell>
        </row>
        <row r="18423">
          <cell r="I18423">
            <v>3600</v>
          </cell>
        </row>
        <row r="18424">
          <cell r="I18424">
            <v>520</v>
          </cell>
        </row>
        <row r="18425">
          <cell r="I18425">
            <v>18000</v>
          </cell>
        </row>
        <row r="18426">
          <cell r="I18426">
            <v>922</v>
          </cell>
        </row>
        <row r="18427">
          <cell r="I18427">
            <v>3150</v>
          </cell>
        </row>
        <row r="18428">
          <cell r="I18428">
            <v>3936</v>
          </cell>
        </row>
        <row r="18429">
          <cell r="I18429">
            <v>1163</v>
          </cell>
        </row>
        <row r="18430">
          <cell r="I18430">
            <v>2845</v>
          </cell>
        </row>
        <row r="18431">
          <cell r="I18431">
            <v>3007</v>
          </cell>
        </row>
        <row r="18432">
          <cell r="I18432">
            <v>700</v>
          </cell>
        </row>
        <row r="18433">
          <cell r="I18433">
            <v>1163</v>
          </cell>
        </row>
        <row r="18434">
          <cell r="I18434">
            <v>13114</v>
          </cell>
        </row>
        <row r="18435">
          <cell r="I18435">
            <v>2900</v>
          </cell>
        </row>
        <row r="18436">
          <cell r="I18436">
            <v>900</v>
          </cell>
        </row>
        <row r="18437">
          <cell r="I18437">
            <v>1653</v>
          </cell>
        </row>
        <row r="18438">
          <cell r="I18438">
            <v>3500</v>
          </cell>
        </row>
        <row r="18439">
          <cell r="I18439">
            <v>1500</v>
          </cell>
        </row>
        <row r="18440">
          <cell r="I18440">
            <v>800</v>
          </cell>
        </row>
        <row r="18441">
          <cell r="I18441">
            <v>820</v>
          </cell>
        </row>
        <row r="18442">
          <cell r="I18442">
            <v>2006</v>
          </cell>
        </row>
        <row r="18443">
          <cell r="I18443">
            <v>2006</v>
          </cell>
        </row>
        <row r="18444">
          <cell r="I18444">
            <v>2006</v>
          </cell>
        </row>
        <row r="18445">
          <cell r="I18445">
            <v>2006</v>
          </cell>
        </row>
        <row r="18446">
          <cell r="I18446">
            <v>2006</v>
          </cell>
        </row>
        <row r="18447">
          <cell r="I18447">
            <v>2006</v>
          </cell>
        </row>
        <row r="18448">
          <cell r="I18448">
            <v>2006</v>
          </cell>
        </row>
        <row r="18449">
          <cell r="I18449">
            <v>2006</v>
          </cell>
        </row>
        <row r="18450">
          <cell r="I18450">
            <v>2006</v>
          </cell>
        </row>
        <row r="18451">
          <cell r="I18451">
            <v>2006</v>
          </cell>
        </row>
        <row r="18452">
          <cell r="I18452">
            <v>2006</v>
          </cell>
        </row>
        <row r="18453">
          <cell r="I18453">
            <v>2006</v>
          </cell>
        </row>
        <row r="18454">
          <cell r="I18454">
            <v>20000</v>
          </cell>
        </row>
        <row r="18455">
          <cell r="I18455">
            <v>750</v>
          </cell>
        </row>
        <row r="18456">
          <cell r="I18456">
            <v>1800</v>
          </cell>
        </row>
        <row r="18457">
          <cell r="I18457">
            <v>2200</v>
          </cell>
        </row>
        <row r="18458">
          <cell r="I18458">
            <v>9500</v>
          </cell>
        </row>
        <row r="18459">
          <cell r="I18459">
            <v>9900</v>
          </cell>
        </row>
        <row r="18460">
          <cell r="I18460">
            <v>819</v>
          </cell>
        </row>
        <row r="18461">
          <cell r="I18461">
            <v>9203</v>
          </cell>
        </row>
        <row r="18462">
          <cell r="I18462">
            <v>5500</v>
          </cell>
        </row>
        <row r="18463">
          <cell r="I18463">
            <v>1786</v>
          </cell>
        </row>
        <row r="18464">
          <cell r="I18464">
            <v>5800</v>
          </cell>
        </row>
        <row r="18465">
          <cell r="I18465">
            <v>1304</v>
          </cell>
        </row>
        <row r="18466">
          <cell r="I18466">
            <v>1207</v>
          </cell>
        </row>
        <row r="18467">
          <cell r="I18467">
            <v>1679</v>
          </cell>
        </row>
        <row r="18468">
          <cell r="I18468">
            <v>560</v>
          </cell>
        </row>
        <row r="18469">
          <cell r="I18469">
            <v>1600</v>
          </cell>
        </row>
        <row r="18470">
          <cell r="I18470">
            <v>906</v>
          </cell>
        </row>
        <row r="18471">
          <cell r="I18471">
            <v>2600</v>
          </cell>
        </row>
        <row r="18472">
          <cell r="I18472">
            <v>1600</v>
          </cell>
        </row>
        <row r="18473">
          <cell r="I18473">
            <v>1950</v>
          </cell>
        </row>
        <row r="18474">
          <cell r="I18474">
            <v>3714</v>
          </cell>
        </row>
        <row r="18475">
          <cell r="I18475">
            <v>3100</v>
          </cell>
        </row>
        <row r="18476">
          <cell r="I18476">
            <v>3800</v>
          </cell>
        </row>
        <row r="18477">
          <cell r="I18477">
            <v>6120</v>
          </cell>
        </row>
        <row r="18478">
          <cell r="I18478">
            <v>1780</v>
          </cell>
        </row>
        <row r="18479">
          <cell r="I18479">
            <v>1429</v>
          </cell>
        </row>
        <row r="18480">
          <cell r="I18480">
            <v>750</v>
          </cell>
        </row>
        <row r="18481">
          <cell r="I18481">
            <v>4286</v>
          </cell>
        </row>
        <row r="18482">
          <cell r="I18482">
            <v>440</v>
          </cell>
        </row>
        <row r="18483">
          <cell r="I18483">
            <v>1500</v>
          </cell>
        </row>
        <row r="18484">
          <cell r="I18484">
            <v>990</v>
          </cell>
        </row>
        <row r="18485">
          <cell r="I18485">
            <v>1677</v>
          </cell>
        </row>
        <row r="18486">
          <cell r="I18486">
            <v>4554</v>
          </cell>
        </row>
        <row r="18487">
          <cell r="I18487">
            <v>1741</v>
          </cell>
        </row>
        <row r="18488">
          <cell r="I18488">
            <v>1060</v>
          </cell>
        </row>
        <row r="18489">
          <cell r="I18489">
            <v>382</v>
          </cell>
        </row>
        <row r="18490">
          <cell r="I18490">
            <v>3500</v>
          </cell>
        </row>
        <row r="18491">
          <cell r="I18491">
            <v>2813</v>
          </cell>
        </row>
        <row r="18492">
          <cell r="I18492">
            <v>1807</v>
          </cell>
        </row>
        <row r="18493">
          <cell r="I18493">
            <v>1000</v>
          </cell>
        </row>
        <row r="18494">
          <cell r="I18494">
            <v>5000</v>
          </cell>
        </row>
        <row r="18495">
          <cell r="I18495">
            <v>2432</v>
          </cell>
        </row>
        <row r="18496">
          <cell r="I18496">
            <v>2500</v>
          </cell>
        </row>
        <row r="18497">
          <cell r="I18497">
            <v>2900</v>
          </cell>
        </row>
        <row r="18498">
          <cell r="I18498">
            <v>5000</v>
          </cell>
        </row>
        <row r="18499">
          <cell r="I18499">
            <v>1200</v>
          </cell>
        </row>
        <row r="18500">
          <cell r="I18500">
            <v>2124</v>
          </cell>
        </row>
        <row r="18501">
          <cell r="I18501">
            <v>1600</v>
          </cell>
        </row>
        <row r="18502">
          <cell r="I18502">
            <v>874</v>
          </cell>
        </row>
        <row r="18503">
          <cell r="I18503">
            <v>1090</v>
          </cell>
        </row>
        <row r="18504">
          <cell r="I18504">
            <v>4300</v>
          </cell>
        </row>
        <row r="18505">
          <cell r="I18505">
            <v>500</v>
          </cell>
        </row>
        <row r="18506">
          <cell r="I18506">
            <v>1250</v>
          </cell>
        </row>
        <row r="18507">
          <cell r="I18507">
            <v>3800</v>
          </cell>
        </row>
        <row r="18508">
          <cell r="I18508">
            <v>1629</v>
          </cell>
        </row>
        <row r="18509">
          <cell r="I18509">
            <v>2195</v>
          </cell>
        </row>
        <row r="18510">
          <cell r="I18510">
            <v>2875</v>
          </cell>
        </row>
        <row r="18511">
          <cell r="I18511">
            <v>700</v>
          </cell>
        </row>
        <row r="18512">
          <cell r="I18512">
            <v>3750</v>
          </cell>
        </row>
        <row r="18513">
          <cell r="I18513">
            <v>569</v>
          </cell>
        </row>
        <row r="18514">
          <cell r="I18514">
            <v>650</v>
          </cell>
        </row>
        <row r="18515">
          <cell r="I18515">
            <v>1400</v>
          </cell>
        </row>
        <row r="18516">
          <cell r="I18516">
            <v>1984</v>
          </cell>
        </row>
        <row r="18517">
          <cell r="I18517">
            <v>8500</v>
          </cell>
        </row>
        <row r="18518">
          <cell r="I18518">
            <v>1450</v>
          </cell>
        </row>
        <row r="18519">
          <cell r="I18519">
            <v>632</v>
          </cell>
        </row>
        <row r="18520">
          <cell r="I18520">
            <v>5350</v>
          </cell>
        </row>
        <row r="18521">
          <cell r="I18521">
            <v>375</v>
          </cell>
        </row>
        <row r="18522">
          <cell r="I18522">
            <v>200</v>
          </cell>
        </row>
        <row r="18523">
          <cell r="I18523">
            <v>13278</v>
          </cell>
        </row>
        <row r="18524">
          <cell r="I18524">
            <v>1860</v>
          </cell>
        </row>
        <row r="18525">
          <cell r="I18525">
            <v>1874</v>
          </cell>
        </row>
        <row r="18526">
          <cell r="I18526">
            <v>850</v>
          </cell>
        </row>
        <row r="18527">
          <cell r="I18527">
            <v>1500</v>
          </cell>
        </row>
        <row r="18528">
          <cell r="I18528">
            <v>12000</v>
          </cell>
        </row>
        <row r="18529">
          <cell r="I18529">
            <v>9840</v>
          </cell>
        </row>
        <row r="18530">
          <cell r="I18530">
            <v>600</v>
          </cell>
        </row>
        <row r="18531">
          <cell r="I18531">
            <v>3500</v>
          </cell>
        </row>
        <row r="18532">
          <cell r="I18532">
            <v>5671</v>
          </cell>
        </row>
        <row r="18533">
          <cell r="I18533">
            <v>3000</v>
          </cell>
        </row>
        <row r="18534">
          <cell r="I18534">
            <v>839</v>
          </cell>
        </row>
        <row r="18535">
          <cell r="I18535">
            <v>1356</v>
          </cell>
        </row>
        <row r="18536">
          <cell r="I18536">
            <v>350</v>
          </cell>
        </row>
        <row r="18537">
          <cell r="I18537">
            <v>750</v>
          </cell>
        </row>
        <row r="18538">
          <cell r="I18538">
            <v>3960</v>
          </cell>
        </row>
        <row r="18539">
          <cell r="I18539">
            <v>900</v>
          </cell>
        </row>
        <row r="18540">
          <cell r="I18540">
            <v>3520</v>
          </cell>
        </row>
        <row r="18541">
          <cell r="I18541">
            <v>4840</v>
          </cell>
        </row>
        <row r="18542">
          <cell r="I18542">
            <v>1593</v>
          </cell>
        </row>
        <row r="18543">
          <cell r="I18543">
            <v>1357</v>
          </cell>
        </row>
        <row r="18544">
          <cell r="I18544">
            <v>1606</v>
          </cell>
        </row>
        <row r="18545">
          <cell r="I18545">
            <v>750</v>
          </cell>
        </row>
        <row r="18546">
          <cell r="I18546">
            <v>500</v>
          </cell>
        </row>
        <row r="18547">
          <cell r="I18547">
            <v>1029</v>
          </cell>
        </row>
        <row r="18548">
          <cell r="I18548">
            <v>2000</v>
          </cell>
        </row>
        <row r="18549">
          <cell r="I18549">
            <v>12160</v>
          </cell>
        </row>
        <row r="18550">
          <cell r="I18550">
            <v>2292</v>
          </cell>
        </row>
        <row r="18551">
          <cell r="I18551">
            <v>3635</v>
          </cell>
        </row>
        <row r="18552">
          <cell r="I18552">
            <v>2359</v>
          </cell>
        </row>
        <row r="18553">
          <cell r="I18553">
            <v>1979</v>
          </cell>
        </row>
        <row r="18554">
          <cell r="I18554">
            <v>1100</v>
          </cell>
        </row>
        <row r="18555">
          <cell r="I18555">
            <v>700</v>
          </cell>
        </row>
        <row r="18556">
          <cell r="I18556">
            <v>707</v>
          </cell>
        </row>
        <row r="18558">
          <cell r="I18558">
            <v>1486</v>
          </cell>
        </row>
        <row r="18559">
          <cell r="I18559">
            <v>16000</v>
          </cell>
        </row>
        <row r="18560">
          <cell r="I18560">
            <v>6021</v>
          </cell>
        </row>
        <row r="18561">
          <cell r="I18561">
            <v>3043</v>
          </cell>
        </row>
        <row r="18562">
          <cell r="I18562">
            <v>3000</v>
          </cell>
        </row>
        <row r="18563">
          <cell r="I18563">
            <v>4000</v>
          </cell>
        </row>
        <row r="18564">
          <cell r="I18564">
            <v>1571</v>
          </cell>
        </row>
        <row r="18565">
          <cell r="I18565">
            <v>5018</v>
          </cell>
        </row>
        <row r="18566">
          <cell r="I18566">
            <v>2703</v>
          </cell>
        </row>
        <row r="18567">
          <cell r="I18567">
            <v>2875</v>
          </cell>
        </row>
        <row r="18568">
          <cell r="I18568">
            <v>2588</v>
          </cell>
        </row>
        <row r="18569">
          <cell r="I18569">
            <v>6447</v>
          </cell>
        </row>
        <row r="18570">
          <cell r="I18570">
            <v>2886</v>
          </cell>
        </row>
        <row r="18571">
          <cell r="I18571">
            <v>2929</v>
          </cell>
        </row>
        <row r="18572">
          <cell r="I18572">
            <v>2929</v>
          </cell>
        </row>
        <row r="18573">
          <cell r="I18573">
            <v>1679</v>
          </cell>
        </row>
        <row r="18574">
          <cell r="I18574">
            <v>4000</v>
          </cell>
        </row>
        <row r="18575">
          <cell r="I18575">
            <v>1213</v>
          </cell>
        </row>
        <row r="18576">
          <cell r="I18576">
            <v>1986</v>
          </cell>
        </row>
        <row r="18577">
          <cell r="I18577">
            <v>1106</v>
          </cell>
        </row>
        <row r="18578">
          <cell r="I18578">
            <v>1160</v>
          </cell>
        </row>
        <row r="18579">
          <cell r="I18579">
            <v>1346</v>
          </cell>
        </row>
        <row r="18580">
          <cell r="I18580">
            <v>1600</v>
          </cell>
        </row>
        <row r="18581">
          <cell r="I18581">
            <v>1623</v>
          </cell>
        </row>
        <row r="18582">
          <cell r="I18582">
            <v>8603</v>
          </cell>
        </row>
        <row r="18583">
          <cell r="I18583">
            <v>1714</v>
          </cell>
        </row>
        <row r="18584">
          <cell r="I18584">
            <v>1600</v>
          </cell>
        </row>
        <row r="18585">
          <cell r="I18585">
            <v>3261</v>
          </cell>
        </row>
        <row r="18586">
          <cell r="I18586">
            <v>1200</v>
          </cell>
        </row>
        <row r="18587">
          <cell r="I18587">
            <v>2100</v>
          </cell>
        </row>
        <row r="18588">
          <cell r="I18588">
            <v>550</v>
          </cell>
        </row>
        <row r="18589">
          <cell r="I18589">
            <v>30000</v>
          </cell>
        </row>
        <row r="18590">
          <cell r="I18590">
            <v>5700</v>
          </cell>
        </row>
        <row r="18591">
          <cell r="I18591">
            <v>2200</v>
          </cell>
        </row>
        <row r="18592">
          <cell r="I18592">
            <v>23000</v>
          </cell>
        </row>
        <row r="18593">
          <cell r="I18593">
            <v>2549</v>
          </cell>
        </row>
        <row r="18594">
          <cell r="I18594">
            <v>1100</v>
          </cell>
        </row>
        <row r="18595">
          <cell r="I18595">
            <v>3700</v>
          </cell>
        </row>
        <row r="18596">
          <cell r="I18596">
            <v>2300</v>
          </cell>
        </row>
        <row r="18597">
          <cell r="I18597">
            <v>2870</v>
          </cell>
        </row>
        <row r="18599">
          <cell r="I18599">
            <v>5177</v>
          </cell>
        </row>
        <row r="18600">
          <cell r="I18600">
            <v>26270</v>
          </cell>
        </row>
        <row r="18601">
          <cell r="I18601">
            <v>1636</v>
          </cell>
        </row>
        <row r="18602">
          <cell r="I18602">
            <v>2083</v>
          </cell>
        </row>
        <row r="18603">
          <cell r="I18603">
            <v>9000</v>
          </cell>
        </row>
        <row r="18604">
          <cell r="I18604">
            <v>8914</v>
          </cell>
        </row>
        <row r="18605">
          <cell r="I18605">
            <v>15143</v>
          </cell>
        </row>
        <row r="18606">
          <cell r="I18606">
            <v>800</v>
          </cell>
        </row>
        <row r="18607">
          <cell r="I18607">
            <v>4347</v>
          </cell>
        </row>
        <row r="18608">
          <cell r="I18608">
            <v>6209</v>
          </cell>
        </row>
        <row r="18609">
          <cell r="I18609">
            <v>4500</v>
          </cell>
        </row>
        <row r="18610">
          <cell r="I18610">
            <v>5500</v>
          </cell>
        </row>
        <row r="18611">
          <cell r="I18611">
            <v>3800</v>
          </cell>
        </row>
        <row r="18612">
          <cell r="I18612">
            <v>10286</v>
          </cell>
        </row>
        <row r="18613">
          <cell r="I18613">
            <v>2000</v>
          </cell>
        </row>
        <row r="18614">
          <cell r="I18614">
            <v>2700</v>
          </cell>
        </row>
        <row r="18615">
          <cell r="I18615">
            <v>2528</v>
          </cell>
        </row>
        <row r="18616">
          <cell r="I18616">
            <v>2042</v>
          </cell>
        </row>
        <row r="18617">
          <cell r="I18617">
            <v>1817</v>
          </cell>
        </row>
        <row r="18618">
          <cell r="I18618">
            <v>3264</v>
          </cell>
        </row>
        <row r="18619">
          <cell r="I18619">
            <v>8150</v>
          </cell>
        </row>
        <row r="18620">
          <cell r="I18620">
            <v>20000</v>
          </cell>
        </row>
        <row r="18621">
          <cell r="I18621">
            <v>3053</v>
          </cell>
        </row>
        <row r="18622">
          <cell r="I18622">
            <v>15607</v>
          </cell>
        </row>
        <row r="18623">
          <cell r="I18623">
            <v>2484</v>
          </cell>
        </row>
        <row r="18624">
          <cell r="I18624">
            <v>1902</v>
          </cell>
        </row>
        <row r="18625">
          <cell r="I18625">
            <v>1355</v>
          </cell>
        </row>
        <row r="18626">
          <cell r="I18626">
            <v>1771</v>
          </cell>
        </row>
        <row r="18627">
          <cell r="I18627">
            <v>7000</v>
          </cell>
        </row>
        <row r="18628">
          <cell r="I18628">
            <v>680</v>
          </cell>
        </row>
        <row r="18629">
          <cell r="I18629">
            <v>3884</v>
          </cell>
        </row>
        <row r="18630">
          <cell r="I18630">
            <v>2000</v>
          </cell>
        </row>
        <row r="18631">
          <cell r="I18631">
            <v>20086</v>
          </cell>
        </row>
        <row r="18632">
          <cell r="I18632">
            <v>304</v>
          </cell>
        </row>
        <row r="18633">
          <cell r="I18633">
            <v>963</v>
          </cell>
        </row>
        <row r="18634">
          <cell r="I18634">
            <v>7275</v>
          </cell>
        </row>
        <row r="18635">
          <cell r="I18635">
            <v>4029</v>
          </cell>
        </row>
        <row r="18636">
          <cell r="I18636">
            <v>3506</v>
          </cell>
        </row>
        <row r="18637">
          <cell r="I18637">
            <v>3114</v>
          </cell>
        </row>
        <row r="18638">
          <cell r="I18638">
            <v>2759</v>
          </cell>
        </row>
        <row r="18639">
          <cell r="I18639">
            <v>11995</v>
          </cell>
        </row>
        <row r="18640">
          <cell r="I18640">
            <v>1800</v>
          </cell>
        </row>
        <row r="18641">
          <cell r="I18641">
            <v>3500</v>
          </cell>
        </row>
        <row r="18642">
          <cell r="I18642">
            <v>3270</v>
          </cell>
        </row>
        <row r="18643">
          <cell r="I18643">
            <v>1980</v>
          </cell>
        </row>
        <row r="18644">
          <cell r="I18644">
            <v>700</v>
          </cell>
        </row>
        <row r="18645">
          <cell r="I18645">
            <v>2263</v>
          </cell>
        </row>
        <row r="18646">
          <cell r="I18646">
            <v>650</v>
          </cell>
        </row>
        <row r="18647">
          <cell r="I18647">
            <v>700</v>
          </cell>
        </row>
        <row r="18648">
          <cell r="I18648">
            <v>3143</v>
          </cell>
        </row>
        <row r="18649">
          <cell r="I18649">
            <v>8857</v>
          </cell>
        </row>
        <row r="18650">
          <cell r="I18650">
            <v>1600</v>
          </cell>
        </row>
        <row r="18651">
          <cell r="I18651">
            <v>5000</v>
          </cell>
        </row>
        <row r="18652">
          <cell r="I18652">
            <v>1635</v>
          </cell>
        </row>
        <row r="18653">
          <cell r="I18653">
            <v>1540</v>
          </cell>
        </row>
        <row r="18654">
          <cell r="I18654">
            <v>1700</v>
          </cell>
        </row>
        <row r="18655">
          <cell r="I18655">
            <v>799</v>
          </cell>
        </row>
        <row r="18656">
          <cell r="I18656">
            <v>2214</v>
          </cell>
        </row>
        <row r="18657">
          <cell r="I18657">
            <v>700</v>
          </cell>
        </row>
        <row r="18658">
          <cell r="I18658">
            <v>909</v>
          </cell>
        </row>
        <row r="18659">
          <cell r="I18659">
            <v>720</v>
          </cell>
        </row>
        <row r="18660">
          <cell r="I18660">
            <v>4500</v>
          </cell>
        </row>
        <row r="18661">
          <cell r="I18661">
            <v>4000</v>
          </cell>
        </row>
        <row r="18662">
          <cell r="I18662">
            <v>464</v>
          </cell>
        </row>
        <row r="18663">
          <cell r="I18663">
            <v>3826</v>
          </cell>
        </row>
        <row r="18664">
          <cell r="I18664">
            <v>3479</v>
          </cell>
        </row>
        <row r="18665">
          <cell r="I18665">
            <v>9693</v>
          </cell>
        </row>
        <row r="18666">
          <cell r="I18666">
            <v>2957</v>
          </cell>
        </row>
        <row r="18667">
          <cell r="I18667">
            <v>1562</v>
          </cell>
        </row>
        <row r="18668">
          <cell r="I18668">
            <v>1950</v>
          </cell>
        </row>
        <row r="18669">
          <cell r="I18669">
            <v>5857</v>
          </cell>
        </row>
        <row r="18670">
          <cell r="I18670">
            <v>3500</v>
          </cell>
        </row>
        <row r="18671">
          <cell r="I18671">
            <v>3914</v>
          </cell>
        </row>
        <row r="18672">
          <cell r="I18672">
            <v>2924</v>
          </cell>
        </row>
        <row r="18673">
          <cell r="I18673">
            <v>1926</v>
          </cell>
        </row>
        <row r="18674">
          <cell r="I18674">
            <v>999</v>
          </cell>
        </row>
        <row r="18675">
          <cell r="I18675">
            <v>1300</v>
          </cell>
        </row>
        <row r="18676">
          <cell r="I18676">
            <v>7000</v>
          </cell>
        </row>
        <row r="18677">
          <cell r="I18677">
            <v>680</v>
          </cell>
        </row>
        <row r="18678">
          <cell r="I18678">
            <v>680</v>
          </cell>
        </row>
        <row r="18679">
          <cell r="I18679">
            <v>3817</v>
          </cell>
        </row>
        <row r="18680">
          <cell r="I18680">
            <v>3100</v>
          </cell>
        </row>
        <row r="18681">
          <cell r="I18681">
            <v>2842</v>
          </cell>
        </row>
        <row r="18682">
          <cell r="I18682">
            <v>1999</v>
          </cell>
        </row>
        <row r="18683">
          <cell r="I18683">
            <v>849</v>
          </cell>
        </row>
        <row r="18684">
          <cell r="I18684">
            <v>849</v>
          </cell>
        </row>
        <row r="18685">
          <cell r="I18685">
            <v>788</v>
          </cell>
        </row>
        <row r="18686">
          <cell r="I18686">
            <v>599</v>
          </cell>
        </row>
        <row r="18687">
          <cell r="I18687">
            <v>800</v>
          </cell>
        </row>
        <row r="18688">
          <cell r="I18688">
            <v>3573</v>
          </cell>
        </row>
        <row r="18689">
          <cell r="I18689">
            <v>500</v>
          </cell>
        </row>
        <row r="18690">
          <cell r="I18690">
            <v>1671</v>
          </cell>
        </row>
        <row r="18691">
          <cell r="I18691">
            <v>2429</v>
          </cell>
        </row>
        <row r="18692">
          <cell r="I18692">
            <v>2829</v>
          </cell>
        </row>
        <row r="18693">
          <cell r="I18693">
            <v>475</v>
          </cell>
        </row>
        <row r="18694">
          <cell r="I18694">
            <v>350</v>
          </cell>
        </row>
        <row r="18696">
          <cell r="I18696">
            <v>7100</v>
          </cell>
        </row>
        <row r="18697">
          <cell r="I18697">
            <v>2472</v>
          </cell>
        </row>
        <row r="18698">
          <cell r="I18698">
            <v>1500</v>
          </cell>
        </row>
        <row r="18699">
          <cell r="I18699">
            <v>807</v>
          </cell>
        </row>
        <row r="18700">
          <cell r="I18700">
            <v>5000</v>
          </cell>
        </row>
        <row r="18701">
          <cell r="I18701">
            <v>1350</v>
          </cell>
        </row>
        <row r="18702">
          <cell r="I18702">
            <v>950</v>
          </cell>
        </row>
        <row r="18703">
          <cell r="I18703">
            <v>950</v>
          </cell>
        </row>
        <row r="18704">
          <cell r="I18704">
            <v>2407</v>
          </cell>
        </row>
        <row r="18705">
          <cell r="I18705">
            <v>6800</v>
          </cell>
        </row>
        <row r="18706">
          <cell r="I18706">
            <v>748</v>
          </cell>
        </row>
        <row r="18707">
          <cell r="I18707">
            <v>2086</v>
          </cell>
        </row>
        <row r="18708">
          <cell r="I18708">
            <v>5000</v>
          </cell>
        </row>
        <row r="18709">
          <cell r="I18709">
            <v>700</v>
          </cell>
        </row>
        <row r="18710">
          <cell r="I18710">
            <v>700</v>
          </cell>
        </row>
        <row r="18711">
          <cell r="I18711">
            <v>700</v>
          </cell>
        </row>
        <row r="18712">
          <cell r="I18712">
            <v>700</v>
          </cell>
        </row>
        <row r="18713">
          <cell r="I18713">
            <v>700</v>
          </cell>
        </row>
        <row r="18714">
          <cell r="I18714">
            <v>2875</v>
          </cell>
        </row>
        <row r="18715">
          <cell r="I18715">
            <v>2450</v>
          </cell>
        </row>
        <row r="18716">
          <cell r="I18716">
            <v>4099</v>
          </cell>
        </row>
        <row r="18717">
          <cell r="I18717">
            <v>600</v>
          </cell>
        </row>
        <row r="18718">
          <cell r="I18718">
            <v>680</v>
          </cell>
        </row>
        <row r="18719">
          <cell r="I18719">
            <v>4143</v>
          </cell>
        </row>
        <row r="18720">
          <cell r="I18720">
            <v>1100</v>
          </cell>
        </row>
        <row r="18722">
          <cell r="I18722">
            <v>5000</v>
          </cell>
        </row>
        <row r="18723">
          <cell r="I18723">
            <v>3000</v>
          </cell>
        </row>
        <row r="18724">
          <cell r="I18724">
            <v>3500</v>
          </cell>
        </row>
        <row r="18725">
          <cell r="I18725">
            <v>3063</v>
          </cell>
        </row>
        <row r="18726">
          <cell r="I18726">
            <v>1750</v>
          </cell>
        </row>
        <row r="18727">
          <cell r="I18727">
            <v>1655</v>
          </cell>
        </row>
        <row r="18728">
          <cell r="I18728">
            <v>6146</v>
          </cell>
        </row>
        <row r="18729">
          <cell r="I18729">
            <v>850</v>
          </cell>
        </row>
        <row r="18730">
          <cell r="I18730">
            <v>1100</v>
          </cell>
        </row>
        <row r="18731">
          <cell r="I18731">
            <v>1733</v>
          </cell>
        </row>
        <row r="18732">
          <cell r="I18732">
            <v>483</v>
          </cell>
        </row>
        <row r="18733">
          <cell r="I18733">
            <v>2568</v>
          </cell>
        </row>
        <row r="18734">
          <cell r="I18734">
            <v>5004</v>
          </cell>
        </row>
        <row r="18735">
          <cell r="I18735">
            <v>2957</v>
          </cell>
        </row>
        <row r="18736">
          <cell r="I18736">
            <v>2800</v>
          </cell>
        </row>
        <row r="18737">
          <cell r="I18737">
            <v>1000</v>
          </cell>
        </row>
        <row r="18738">
          <cell r="I18738">
            <v>2862</v>
          </cell>
        </row>
        <row r="18739">
          <cell r="I18739">
            <v>2507</v>
          </cell>
        </row>
        <row r="18740">
          <cell r="I18740">
            <v>9150</v>
          </cell>
        </row>
        <row r="18741">
          <cell r="I18741">
            <v>2125</v>
          </cell>
        </row>
        <row r="18742">
          <cell r="I18742">
            <v>3000</v>
          </cell>
        </row>
        <row r="18743">
          <cell r="I18743">
            <v>1857</v>
          </cell>
        </row>
        <row r="18744">
          <cell r="I18744">
            <v>1250</v>
          </cell>
        </row>
        <row r="18745">
          <cell r="I18745">
            <v>1907</v>
          </cell>
        </row>
        <row r="18746">
          <cell r="I18746">
            <v>1804</v>
          </cell>
        </row>
        <row r="18747">
          <cell r="I18747">
            <v>249</v>
          </cell>
        </row>
        <row r="18748">
          <cell r="I18748">
            <v>1200</v>
          </cell>
        </row>
        <row r="18749">
          <cell r="I18749">
            <v>3900</v>
          </cell>
        </row>
        <row r="18750">
          <cell r="I18750">
            <v>1500</v>
          </cell>
        </row>
        <row r="18751">
          <cell r="I18751">
            <v>1610</v>
          </cell>
        </row>
        <row r="18752">
          <cell r="I18752">
            <v>3850</v>
          </cell>
        </row>
        <row r="18753">
          <cell r="I18753">
            <v>2179</v>
          </cell>
        </row>
        <row r="18754">
          <cell r="I18754">
            <v>3200</v>
          </cell>
        </row>
        <row r="18755">
          <cell r="I18755">
            <v>2200</v>
          </cell>
        </row>
        <row r="18756">
          <cell r="I18756">
            <v>10000</v>
          </cell>
        </row>
        <row r="18757">
          <cell r="I18757">
            <v>4450</v>
          </cell>
        </row>
        <row r="18758">
          <cell r="I18758">
            <v>4429</v>
          </cell>
        </row>
        <row r="18759">
          <cell r="I18759">
            <v>3200</v>
          </cell>
        </row>
        <row r="18760">
          <cell r="I18760">
            <v>1200</v>
          </cell>
        </row>
        <row r="18761">
          <cell r="I18761">
            <v>1851</v>
          </cell>
        </row>
        <row r="18762">
          <cell r="I18762">
            <v>1200</v>
          </cell>
        </row>
        <row r="18763">
          <cell r="I18763">
            <v>1500</v>
          </cell>
        </row>
        <row r="18764">
          <cell r="I18764">
            <v>1500</v>
          </cell>
        </row>
        <row r="18765">
          <cell r="I18765">
            <v>2992</v>
          </cell>
        </row>
        <row r="18766">
          <cell r="I18766">
            <v>365</v>
          </cell>
        </row>
        <row r="18767">
          <cell r="I18767">
            <v>1316</v>
          </cell>
        </row>
        <row r="18768">
          <cell r="I18768">
            <v>1243</v>
          </cell>
        </row>
        <row r="18769">
          <cell r="I18769">
            <v>2955</v>
          </cell>
        </row>
        <row r="18770">
          <cell r="I18770">
            <v>3060</v>
          </cell>
        </row>
        <row r="18771">
          <cell r="I18771">
            <v>11000</v>
          </cell>
        </row>
        <row r="18772">
          <cell r="I18772">
            <v>9000</v>
          </cell>
        </row>
        <row r="18775">
          <cell r="I18775">
            <v>850</v>
          </cell>
        </row>
        <row r="18776">
          <cell r="I18776">
            <v>1416</v>
          </cell>
        </row>
        <row r="18777">
          <cell r="I18777">
            <v>800</v>
          </cell>
        </row>
        <row r="18778">
          <cell r="I18778">
            <v>3800</v>
          </cell>
        </row>
        <row r="18779">
          <cell r="I18779">
            <v>1200</v>
          </cell>
        </row>
        <row r="18780">
          <cell r="I18780">
            <v>1200</v>
          </cell>
        </row>
        <row r="18781">
          <cell r="I18781">
            <v>8000</v>
          </cell>
        </row>
        <row r="18782">
          <cell r="I18782">
            <v>1600</v>
          </cell>
        </row>
        <row r="18783">
          <cell r="I18783">
            <v>1950</v>
          </cell>
        </row>
        <row r="18784">
          <cell r="I18784">
            <v>5014</v>
          </cell>
        </row>
        <row r="18785">
          <cell r="I18785">
            <v>1200</v>
          </cell>
        </row>
        <row r="18786">
          <cell r="I18786">
            <v>5714</v>
          </cell>
        </row>
        <row r="18787">
          <cell r="I18787">
            <v>1316</v>
          </cell>
        </row>
        <row r="18790">
          <cell r="I18790">
            <v>1480</v>
          </cell>
        </row>
        <row r="18791">
          <cell r="I18791">
            <v>3156</v>
          </cell>
        </row>
        <row r="18792">
          <cell r="I18792">
            <v>1808</v>
          </cell>
        </row>
        <row r="18793">
          <cell r="I18793">
            <v>1249</v>
          </cell>
        </row>
        <row r="18794">
          <cell r="I18794">
            <v>1576</v>
          </cell>
        </row>
        <row r="18795">
          <cell r="I18795">
            <v>4110</v>
          </cell>
        </row>
        <row r="18796">
          <cell r="I18796">
            <v>5105</v>
          </cell>
        </row>
        <row r="18797">
          <cell r="I18797">
            <v>5000</v>
          </cell>
        </row>
        <row r="18798">
          <cell r="I18798">
            <v>1305</v>
          </cell>
        </row>
        <row r="18799">
          <cell r="I18799">
            <v>584</v>
          </cell>
        </row>
        <row r="18800">
          <cell r="I18800">
            <v>3500</v>
          </cell>
        </row>
        <row r="18801">
          <cell r="I18801">
            <v>5037</v>
          </cell>
        </row>
        <row r="18802">
          <cell r="I18802">
            <v>6087</v>
          </cell>
        </row>
        <row r="18803">
          <cell r="I18803">
            <v>19057</v>
          </cell>
        </row>
        <row r="18804">
          <cell r="I18804">
            <v>2400</v>
          </cell>
        </row>
        <row r="18805">
          <cell r="I18805">
            <v>3500</v>
          </cell>
        </row>
        <row r="18806">
          <cell r="I18806">
            <v>11500</v>
          </cell>
        </row>
        <row r="18807">
          <cell r="I18807">
            <v>900</v>
          </cell>
        </row>
        <row r="18808">
          <cell r="I18808">
            <v>1800</v>
          </cell>
        </row>
        <row r="18809">
          <cell r="I18809">
            <v>22714</v>
          </cell>
        </row>
        <row r="18810">
          <cell r="I18810">
            <v>950</v>
          </cell>
        </row>
        <row r="18811">
          <cell r="I18811">
            <v>1311</v>
          </cell>
        </row>
        <row r="18812">
          <cell r="I18812">
            <v>21080</v>
          </cell>
        </row>
        <row r="18813">
          <cell r="I18813">
            <v>47143</v>
          </cell>
        </row>
        <row r="18814">
          <cell r="I18814">
            <v>1577</v>
          </cell>
        </row>
        <row r="18815">
          <cell r="I18815">
            <v>2828</v>
          </cell>
        </row>
        <row r="18816">
          <cell r="I18816">
            <v>900</v>
          </cell>
        </row>
        <row r="18817">
          <cell r="I18817">
            <v>6000</v>
          </cell>
        </row>
        <row r="18818">
          <cell r="I18818">
            <v>2000</v>
          </cell>
        </row>
        <row r="18819">
          <cell r="I18819">
            <v>1170</v>
          </cell>
        </row>
        <row r="18820">
          <cell r="I18820">
            <v>1000</v>
          </cell>
        </row>
        <row r="18821">
          <cell r="I18821">
            <v>490</v>
          </cell>
        </row>
        <row r="18822">
          <cell r="I18822">
            <v>395</v>
          </cell>
        </row>
        <row r="18823">
          <cell r="I18823">
            <v>597</v>
          </cell>
        </row>
        <row r="18824">
          <cell r="I18824">
            <v>12467</v>
          </cell>
        </row>
        <row r="18825">
          <cell r="I18825">
            <v>1995</v>
          </cell>
        </row>
        <row r="18826">
          <cell r="I18826">
            <v>1999</v>
          </cell>
        </row>
        <row r="18827">
          <cell r="I18827">
            <v>55000</v>
          </cell>
        </row>
        <row r="18828">
          <cell r="I18828">
            <v>4000</v>
          </cell>
        </row>
        <row r="18829">
          <cell r="I18829">
            <v>1438</v>
          </cell>
        </row>
        <row r="18830">
          <cell r="I18830">
            <v>1143</v>
          </cell>
        </row>
        <row r="18831">
          <cell r="I18831">
            <v>1271</v>
          </cell>
        </row>
        <row r="18832">
          <cell r="I18832">
            <v>1400</v>
          </cell>
        </row>
        <row r="18833">
          <cell r="I18833">
            <v>1250</v>
          </cell>
        </row>
        <row r="18834">
          <cell r="I18834">
            <v>950</v>
          </cell>
        </row>
        <row r="18835">
          <cell r="I18835">
            <v>2000</v>
          </cell>
        </row>
        <row r="18836">
          <cell r="I18836">
            <v>2645</v>
          </cell>
        </row>
        <row r="18837">
          <cell r="I18837">
            <v>1350</v>
          </cell>
        </row>
        <row r="18838">
          <cell r="I18838">
            <v>5429</v>
          </cell>
        </row>
        <row r="18839">
          <cell r="I18839">
            <v>25200</v>
          </cell>
        </row>
        <row r="18840">
          <cell r="I18840">
            <v>3382</v>
          </cell>
        </row>
        <row r="18841">
          <cell r="I18841">
            <v>4750</v>
          </cell>
        </row>
        <row r="18842">
          <cell r="I18842">
            <v>9156</v>
          </cell>
        </row>
        <row r="18843">
          <cell r="I18843">
            <v>2649</v>
          </cell>
        </row>
        <row r="18844">
          <cell r="I18844">
            <v>2070</v>
          </cell>
        </row>
        <row r="18845">
          <cell r="I18845">
            <v>1725</v>
          </cell>
        </row>
        <row r="18846">
          <cell r="I18846">
            <v>1898</v>
          </cell>
        </row>
        <row r="18847">
          <cell r="I18847">
            <v>1829</v>
          </cell>
        </row>
        <row r="18848">
          <cell r="I18848">
            <v>5000</v>
          </cell>
        </row>
        <row r="18849">
          <cell r="I18849">
            <v>490</v>
          </cell>
        </row>
        <row r="18850">
          <cell r="I18850">
            <v>9000</v>
          </cell>
        </row>
        <row r="18851">
          <cell r="I18851">
            <v>27500</v>
          </cell>
        </row>
        <row r="18852">
          <cell r="I18852">
            <v>600</v>
          </cell>
        </row>
        <row r="18853">
          <cell r="I18853">
            <v>1800</v>
          </cell>
        </row>
        <row r="18854">
          <cell r="I18854">
            <v>3717</v>
          </cell>
        </row>
        <row r="18855">
          <cell r="I18855">
            <v>957</v>
          </cell>
        </row>
        <row r="18856">
          <cell r="I18856">
            <v>936</v>
          </cell>
        </row>
        <row r="18857">
          <cell r="I18857">
            <v>5391</v>
          </cell>
        </row>
        <row r="18858">
          <cell r="I18858">
            <v>2586</v>
          </cell>
        </row>
        <row r="18859">
          <cell r="I18859">
            <v>900</v>
          </cell>
        </row>
        <row r="18860">
          <cell r="I18860">
            <v>5000</v>
          </cell>
        </row>
        <row r="18861">
          <cell r="I18861">
            <v>3071</v>
          </cell>
        </row>
        <row r="18862">
          <cell r="I18862">
            <v>18214</v>
          </cell>
        </row>
        <row r="18863">
          <cell r="I18863">
            <v>3670</v>
          </cell>
        </row>
        <row r="18864">
          <cell r="I18864">
            <v>1700</v>
          </cell>
        </row>
        <row r="18865">
          <cell r="I18865">
            <v>2250</v>
          </cell>
        </row>
        <row r="18866">
          <cell r="I18866">
            <v>9571</v>
          </cell>
        </row>
        <row r="18867">
          <cell r="I18867">
            <v>511</v>
          </cell>
        </row>
        <row r="18868">
          <cell r="I18868">
            <v>5500</v>
          </cell>
        </row>
        <row r="18869">
          <cell r="I18869">
            <v>1600</v>
          </cell>
        </row>
        <row r="18870">
          <cell r="I18870">
            <v>3000</v>
          </cell>
        </row>
        <row r="18871">
          <cell r="I18871">
            <v>2193</v>
          </cell>
        </row>
        <row r="18872">
          <cell r="I18872">
            <v>2100</v>
          </cell>
        </row>
        <row r="18873">
          <cell r="I18873">
            <v>22000</v>
          </cell>
        </row>
        <row r="18874">
          <cell r="I18874">
            <v>850</v>
          </cell>
        </row>
        <row r="18875">
          <cell r="I18875">
            <v>3650</v>
          </cell>
        </row>
        <row r="18876">
          <cell r="I18876">
            <v>2000</v>
          </cell>
        </row>
        <row r="18877">
          <cell r="I18877">
            <v>2571</v>
          </cell>
        </row>
        <row r="18878">
          <cell r="I18878">
            <v>4829</v>
          </cell>
        </row>
        <row r="18879">
          <cell r="I18879">
            <v>1200</v>
          </cell>
        </row>
        <row r="18880">
          <cell r="I18880">
            <v>4054</v>
          </cell>
        </row>
        <row r="18881">
          <cell r="I18881">
            <v>16328</v>
          </cell>
        </row>
        <row r="18882">
          <cell r="I18882">
            <v>8500</v>
          </cell>
        </row>
        <row r="18883">
          <cell r="I18883">
            <v>2471</v>
          </cell>
        </row>
        <row r="18884">
          <cell r="I18884">
            <v>1404</v>
          </cell>
        </row>
        <row r="18885">
          <cell r="I18885">
            <v>1144</v>
          </cell>
        </row>
        <row r="18886">
          <cell r="I18886">
            <v>10880</v>
          </cell>
        </row>
        <row r="18887">
          <cell r="I18887">
            <v>1700</v>
          </cell>
        </row>
        <row r="18888">
          <cell r="I18888">
            <v>1200</v>
          </cell>
        </row>
        <row r="18889">
          <cell r="I18889">
            <v>8800</v>
          </cell>
        </row>
        <row r="18890">
          <cell r="I18890">
            <v>6000</v>
          </cell>
        </row>
        <row r="18891">
          <cell r="I18891">
            <v>5429</v>
          </cell>
        </row>
        <row r="18892">
          <cell r="I18892">
            <v>5000</v>
          </cell>
        </row>
        <row r="18893">
          <cell r="I18893">
            <v>1651</v>
          </cell>
        </row>
        <row r="18894">
          <cell r="I18894">
            <v>10000</v>
          </cell>
        </row>
        <row r="18895">
          <cell r="I18895">
            <v>1800</v>
          </cell>
        </row>
        <row r="18896">
          <cell r="I18896">
            <v>1857</v>
          </cell>
        </row>
        <row r="18897">
          <cell r="I18897">
            <v>10500</v>
          </cell>
        </row>
        <row r="18898">
          <cell r="I18898">
            <v>6434</v>
          </cell>
        </row>
        <row r="18899">
          <cell r="I18899">
            <v>3500</v>
          </cell>
        </row>
        <row r="18900">
          <cell r="I18900">
            <v>1729</v>
          </cell>
        </row>
        <row r="18901">
          <cell r="I18901">
            <v>1850</v>
          </cell>
        </row>
        <row r="18902">
          <cell r="I18902">
            <v>1800</v>
          </cell>
        </row>
        <row r="18903">
          <cell r="I18903">
            <v>719</v>
          </cell>
        </row>
        <row r="18904">
          <cell r="I18904">
            <v>800</v>
          </cell>
        </row>
        <row r="18905">
          <cell r="I18905">
            <v>800</v>
          </cell>
        </row>
        <row r="18906">
          <cell r="I18906">
            <v>800</v>
          </cell>
        </row>
        <row r="18907">
          <cell r="I18907">
            <v>1200</v>
          </cell>
        </row>
        <row r="18908">
          <cell r="I18908">
            <v>1000</v>
          </cell>
        </row>
        <row r="18909">
          <cell r="I18909">
            <v>1000</v>
          </cell>
        </row>
        <row r="18910">
          <cell r="I18910">
            <v>5964</v>
          </cell>
        </row>
        <row r="18911">
          <cell r="I18911">
            <v>2228</v>
          </cell>
        </row>
        <row r="18912">
          <cell r="I18912">
            <v>5000</v>
          </cell>
        </row>
        <row r="18913">
          <cell r="I18913">
            <v>2600</v>
          </cell>
        </row>
        <row r="18914">
          <cell r="I18914">
            <v>1298</v>
          </cell>
        </row>
        <row r="18915">
          <cell r="I18915">
            <v>1312</v>
          </cell>
        </row>
        <row r="18916">
          <cell r="I18916">
            <v>1400</v>
          </cell>
        </row>
        <row r="18917">
          <cell r="I18917">
            <v>3500</v>
          </cell>
        </row>
        <row r="18918">
          <cell r="I18918">
            <v>1200</v>
          </cell>
        </row>
        <row r="18919">
          <cell r="I18919">
            <v>2000</v>
          </cell>
        </row>
        <row r="18920">
          <cell r="I18920">
            <v>8500</v>
          </cell>
        </row>
        <row r="18921">
          <cell r="I18921">
            <v>1000</v>
          </cell>
        </row>
        <row r="18922">
          <cell r="I18922">
            <v>3500</v>
          </cell>
        </row>
        <row r="18923">
          <cell r="I18923">
            <v>1404</v>
          </cell>
        </row>
        <row r="18924">
          <cell r="I18924">
            <v>1404</v>
          </cell>
        </row>
        <row r="18925">
          <cell r="I18925">
            <v>807</v>
          </cell>
        </row>
        <row r="18926">
          <cell r="I18926">
            <v>3512</v>
          </cell>
        </row>
        <row r="18927">
          <cell r="I18927">
            <v>2980</v>
          </cell>
        </row>
        <row r="18928">
          <cell r="I18928">
            <v>1023</v>
          </cell>
        </row>
        <row r="18929">
          <cell r="I18929">
            <v>1450</v>
          </cell>
        </row>
        <row r="18930">
          <cell r="I18930">
            <v>300</v>
          </cell>
        </row>
        <row r="18931">
          <cell r="I18931">
            <v>933</v>
          </cell>
        </row>
        <row r="18932">
          <cell r="I18932">
            <v>1664</v>
          </cell>
        </row>
        <row r="18933">
          <cell r="I18933">
            <v>1869</v>
          </cell>
        </row>
        <row r="18934">
          <cell r="I18934">
            <v>16926</v>
          </cell>
        </row>
        <row r="18935">
          <cell r="I18935">
            <v>450</v>
          </cell>
        </row>
        <row r="18936">
          <cell r="I18936">
            <v>2471</v>
          </cell>
        </row>
        <row r="18937">
          <cell r="I18937">
            <v>1229</v>
          </cell>
        </row>
        <row r="18938">
          <cell r="I18938">
            <v>1650</v>
          </cell>
        </row>
        <row r="18939">
          <cell r="I18939">
            <v>2500</v>
          </cell>
        </row>
        <row r="18940">
          <cell r="I18940">
            <v>622</v>
          </cell>
        </row>
        <row r="18941">
          <cell r="I18941">
            <v>2000</v>
          </cell>
        </row>
        <row r="18942">
          <cell r="I18942">
            <v>2950</v>
          </cell>
        </row>
        <row r="18943">
          <cell r="I18943">
            <v>23000</v>
          </cell>
        </row>
        <row r="18944">
          <cell r="I18944">
            <v>1440</v>
          </cell>
        </row>
        <row r="18945">
          <cell r="I18945">
            <v>1500</v>
          </cell>
        </row>
        <row r="18946">
          <cell r="I18946">
            <v>1557</v>
          </cell>
        </row>
        <row r="18947">
          <cell r="I18947">
            <v>650</v>
          </cell>
        </row>
        <row r="18948">
          <cell r="I18948">
            <v>544</v>
          </cell>
        </row>
        <row r="18949">
          <cell r="I18949">
            <v>1929</v>
          </cell>
        </row>
        <row r="18950">
          <cell r="I18950">
            <v>2750</v>
          </cell>
        </row>
        <row r="18951">
          <cell r="I18951">
            <v>1286</v>
          </cell>
        </row>
        <row r="18952">
          <cell r="I18952">
            <v>1100</v>
          </cell>
        </row>
        <row r="18953">
          <cell r="I18953">
            <v>5086</v>
          </cell>
        </row>
        <row r="18954">
          <cell r="I18954">
            <v>2727</v>
          </cell>
        </row>
        <row r="18955">
          <cell r="I18955">
            <v>3614</v>
          </cell>
        </row>
        <row r="18956">
          <cell r="I18956">
            <v>2914</v>
          </cell>
        </row>
        <row r="18957">
          <cell r="I18957">
            <v>794</v>
          </cell>
        </row>
        <row r="18959">
          <cell r="I18959">
            <v>1587</v>
          </cell>
        </row>
        <row r="18960">
          <cell r="I18960">
            <v>2434</v>
          </cell>
        </row>
        <row r="18961">
          <cell r="I18961">
            <v>8148</v>
          </cell>
        </row>
        <row r="18962">
          <cell r="I18962">
            <v>1571</v>
          </cell>
        </row>
        <row r="18963">
          <cell r="I18963">
            <v>2221</v>
          </cell>
        </row>
        <row r="18964">
          <cell r="I18964">
            <v>3500</v>
          </cell>
        </row>
        <row r="18965">
          <cell r="I18965">
            <v>9600</v>
          </cell>
        </row>
        <row r="18966">
          <cell r="I18966">
            <v>8500</v>
          </cell>
        </row>
        <row r="18967">
          <cell r="I18967">
            <v>2067</v>
          </cell>
        </row>
        <row r="18968">
          <cell r="I18968">
            <v>1749</v>
          </cell>
        </row>
        <row r="18969">
          <cell r="I18969">
            <v>767</v>
          </cell>
        </row>
        <row r="18970">
          <cell r="I18970">
            <v>1250</v>
          </cell>
        </row>
        <row r="18971">
          <cell r="I18971">
            <v>380</v>
          </cell>
        </row>
        <row r="18972">
          <cell r="I18972">
            <v>3500</v>
          </cell>
        </row>
        <row r="18973">
          <cell r="I18973">
            <v>1395</v>
          </cell>
        </row>
        <row r="18974">
          <cell r="I18974">
            <v>6000</v>
          </cell>
        </row>
        <row r="18975">
          <cell r="I18975">
            <v>20000</v>
          </cell>
        </row>
        <row r="18976">
          <cell r="I18976">
            <v>1223</v>
          </cell>
        </row>
        <row r="18977">
          <cell r="I18977">
            <v>2200</v>
          </cell>
        </row>
        <row r="18978">
          <cell r="I18978">
            <v>3725</v>
          </cell>
        </row>
        <row r="18979">
          <cell r="I18979">
            <v>6385</v>
          </cell>
        </row>
        <row r="18980">
          <cell r="I18980">
            <v>1404</v>
          </cell>
        </row>
        <row r="18981">
          <cell r="I18981">
            <v>7536</v>
          </cell>
        </row>
        <row r="18982">
          <cell r="I18982">
            <v>6995</v>
          </cell>
        </row>
        <row r="18983">
          <cell r="I18983">
            <v>22547</v>
          </cell>
        </row>
        <row r="18984">
          <cell r="I18984">
            <v>17996</v>
          </cell>
        </row>
        <row r="18985">
          <cell r="I18985">
            <v>33820</v>
          </cell>
        </row>
        <row r="18986">
          <cell r="I18986">
            <v>6000</v>
          </cell>
        </row>
        <row r="18987">
          <cell r="I18987">
            <v>1500</v>
          </cell>
        </row>
        <row r="18988">
          <cell r="I18988">
            <v>11565</v>
          </cell>
        </row>
        <row r="18989">
          <cell r="I18989">
            <v>1194</v>
          </cell>
        </row>
        <row r="18990">
          <cell r="I18990">
            <v>278</v>
          </cell>
        </row>
        <row r="18991">
          <cell r="I18991">
            <v>380</v>
          </cell>
        </row>
        <row r="18992">
          <cell r="I18992">
            <v>350</v>
          </cell>
        </row>
        <row r="18993">
          <cell r="I18993">
            <v>826</v>
          </cell>
        </row>
        <row r="18994">
          <cell r="I18994">
            <v>2500</v>
          </cell>
        </row>
        <row r="18995">
          <cell r="I18995">
            <v>2275</v>
          </cell>
        </row>
        <row r="18996">
          <cell r="I18996">
            <v>7800</v>
          </cell>
        </row>
        <row r="18997">
          <cell r="I18997">
            <v>1800</v>
          </cell>
        </row>
        <row r="18998">
          <cell r="I18998">
            <v>1500</v>
          </cell>
        </row>
        <row r="18999">
          <cell r="I18999">
            <v>1694</v>
          </cell>
        </row>
        <row r="19000">
          <cell r="I19000">
            <v>737</v>
          </cell>
        </row>
        <row r="19001">
          <cell r="I19001">
            <v>893</v>
          </cell>
        </row>
        <row r="19002">
          <cell r="I19002">
            <v>1249</v>
          </cell>
        </row>
        <row r="19003">
          <cell r="I19003">
            <v>957</v>
          </cell>
        </row>
        <row r="19004">
          <cell r="I19004">
            <v>1500</v>
          </cell>
        </row>
        <row r="19005">
          <cell r="I19005">
            <v>2141</v>
          </cell>
        </row>
        <row r="19006">
          <cell r="I19006">
            <v>14500</v>
          </cell>
        </row>
        <row r="19007">
          <cell r="I19007">
            <v>1501</v>
          </cell>
        </row>
        <row r="19008">
          <cell r="I19008">
            <v>1988</v>
          </cell>
        </row>
        <row r="19009">
          <cell r="I19009">
            <v>3857</v>
          </cell>
        </row>
        <row r="19010">
          <cell r="I19010">
            <v>10925</v>
          </cell>
        </row>
        <row r="19011">
          <cell r="I19011">
            <v>1200</v>
          </cell>
        </row>
        <row r="19012">
          <cell r="I19012">
            <v>4763</v>
          </cell>
        </row>
        <row r="19013">
          <cell r="I19013">
            <v>986</v>
          </cell>
        </row>
        <row r="19014">
          <cell r="I19014">
            <v>6500</v>
          </cell>
        </row>
        <row r="19015">
          <cell r="I19015">
            <v>1334</v>
          </cell>
        </row>
        <row r="19016">
          <cell r="I19016">
            <v>3042</v>
          </cell>
        </row>
        <row r="19017">
          <cell r="I19017">
            <v>1887</v>
          </cell>
        </row>
        <row r="19018">
          <cell r="I19018">
            <v>2882</v>
          </cell>
        </row>
        <row r="19019">
          <cell r="I19019">
            <v>1393</v>
          </cell>
        </row>
        <row r="19020">
          <cell r="I19020">
            <v>9604</v>
          </cell>
        </row>
        <row r="19021">
          <cell r="I19021">
            <v>1685</v>
          </cell>
        </row>
        <row r="19022">
          <cell r="I19022">
            <v>1243</v>
          </cell>
        </row>
        <row r="19023">
          <cell r="I19023">
            <v>4000</v>
          </cell>
        </row>
        <row r="19024">
          <cell r="I19024">
            <v>2500</v>
          </cell>
        </row>
        <row r="19025">
          <cell r="I19025">
            <v>947</v>
          </cell>
        </row>
        <row r="19026">
          <cell r="I19026">
            <v>1629</v>
          </cell>
        </row>
        <row r="19027">
          <cell r="I19027">
            <v>2300</v>
          </cell>
        </row>
        <row r="19028">
          <cell r="I19028">
            <v>1586</v>
          </cell>
        </row>
        <row r="19029">
          <cell r="I19029">
            <v>6995</v>
          </cell>
        </row>
        <row r="19030">
          <cell r="I19030">
            <v>1404</v>
          </cell>
        </row>
        <row r="19031">
          <cell r="I19031">
            <v>5714</v>
          </cell>
        </row>
        <row r="19032">
          <cell r="I19032">
            <v>4713</v>
          </cell>
        </row>
        <row r="19033">
          <cell r="I19033">
            <v>3042</v>
          </cell>
        </row>
        <row r="19034">
          <cell r="I19034">
            <v>4056</v>
          </cell>
        </row>
        <row r="19035">
          <cell r="I19035">
            <v>5152</v>
          </cell>
        </row>
        <row r="19036">
          <cell r="I19036">
            <v>1044</v>
          </cell>
        </row>
        <row r="19037">
          <cell r="I19037">
            <v>2714</v>
          </cell>
        </row>
        <row r="19038">
          <cell r="I19038">
            <v>1320</v>
          </cell>
        </row>
        <row r="19039">
          <cell r="I19039">
            <v>580</v>
          </cell>
        </row>
        <row r="19040">
          <cell r="I19040">
            <v>1857</v>
          </cell>
        </row>
        <row r="19041">
          <cell r="I19041">
            <v>334</v>
          </cell>
        </row>
        <row r="19042">
          <cell r="I19042">
            <v>2700</v>
          </cell>
        </row>
        <row r="19043">
          <cell r="I19043">
            <v>334</v>
          </cell>
        </row>
        <row r="19044">
          <cell r="I19044">
            <v>334</v>
          </cell>
        </row>
        <row r="19045">
          <cell r="I19045">
            <v>750</v>
          </cell>
        </row>
        <row r="19046">
          <cell r="I19046">
            <v>750</v>
          </cell>
        </row>
        <row r="19047">
          <cell r="I19047">
            <v>869</v>
          </cell>
        </row>
        <row r="19048">
          <cell r="I19048">
            <v>900</v>
          </cell>
        </row>
        <row r="19049">
          <cell r="I19049">
            <v>2588</v>
          </cell>
        </row>
        <row r="19050">
          <cell r="I19050">
            <v>3800</v>
          </cell>
        </row>
        <row r="19051">
          <cell r="I19051">
            <v>2500</v>
          </cell>
        </row>
        <row r="19052">
          <cell r="I19052">
            <v>2000</v>
          </cell>
        </row>
        <row r="19053">
          <cell r="I19053">
            <v>3000</v>
          </cell>
        </row>
        <row r="19054">
          <cell r="I19054">
            <v>857</v>
          </cell>
        </row>
        <row r="19055">
          <cell r="I19055">
            <v>485</v>
          </cell>
        </row>
        <row r="19056">
          <cell r="I19056">
            <v>1532</v>
          </cell>
        </row>
        <row r="19057">
          <cell r="I19057">
            <v>20000</v>
          </cell>
        </row>
        <row r="19058">
          <cell r="I19058">
            <v>2691</v>
          </cell>
        </row>
        <row r="19059">
          <cell r="I19059">
            <v>5500</v>
          </cell>
        </row>
        <row r="19060">
          <cell r="I19060">
            <v>1034</v>
          </cell>
        </row>
        <row r="19061">
          <cell r="I19061">
            <v>8000</v>
          </cell>
        </row>
        <row r="19062">
          <cell r="I19062">
            <v>528</v>
          </cell>
        </row>
        <row r="19063">
          <cell r="I19063">
            <v>961</v>
          </cell>
        </row>
        <row r="19064">
          <cell r="I19064">
            <v>7500</v>
          </cell>
        </row>
        <row r="19065">
          <cell r="I19065">
            <v>300</v>
          </cell>
        </row>
        <row r="19066">
          <cell r="I19066">
            <v>1975</v>
          </cell>
        </row>
        <row r="19067">
          <cell r="I19067">
            <v>1000</v>
          </cell>
        </row>
        <row r="19068">
          <cell r="I19068">
            <v>2324</v>
          </cell>
        </row>
        <row r="19069">
          <cell r="I19069">
            <v>2208</v>
          </cell>
        </row>
        <row r="19070">
          <cell r="I19070">
            <v>2208</v>
          </cell>
        </row>
        <row r="19071">
          <cell r="I19071">
            <v>2178</v>
          </cell>
        </row>
        <row r="19072">
          <cell r="I19072">
            <v>974</v>
          </cell>
        </row>
        <row r="19073">
          <cell r="I19073">
            <v>1743</v>
          </cell>
        </row>
        <row r="19074">
          <cell r="I19074">
            <v>2070</v>
          </cell>
        </row>
        <row r="19075">
          <cell r="I19075">
            <v>1800</v>
          </cell>
        </row>
        <row r="19076">
          <cell r="I19076">
            <v>2208</v>
          </cell>
        </row>
        <row r="19077">
          <cell r="I19077">
            <v>2178</v>
          </cell>
        </row>
        <row r="19078">
          <cell r="I19078">
            <v>2000</v>
          </cell>
        </row>
        <row r="19079">
          <cell r="I19079">
            <v>2905</v>
          </cell>
        </row>
        <row r="19080">
          <cell r="I19080">
            <v>3286</v>
          </cell>
        </row>
        <row r="19081">
          <cell r="I19081">
            <v>830</v>
          </cell>
        </row>
        <row r="19082">
          <cell r="I19082">
            <v>1542</v>
          </cell>
        </row>
        <row r="19083">
          <cell r="I19083">
            <v>978</v>
          </cell>
        </row>
        <row r="19084">
          <cell r="I19084">
            <v>1000</v>
          </cell>
        </row>
        <row r="19085">
          <cell r="I19085">
            <v>7200</v>
          </cell>
        </row>
        <row r="19086">
          <cell r="I19086">
            <v>1960</v>
          </cell>
        </row>
        <row r="19087">
          <cell r="I19087">
            <v>1250</v>
          </cell>
        </row>
        <row r="19088">
          <cell r="I19088">
            <v>3607</v>
          </cell>
        </row>
        <row r="19089">
          <cell r="I19089">
            <v>976</v>
          </cell>
        </row>
        <row r="19090">
          <cell r="I19090">
            <v>1800</v>
          </cell>
        </row>
        <row r="19091">
          <cell r="I19091">
            <v>2500</v>
          </cell>
        </row>
        <row r="19092">
          <cell r="I19092">
            <v>2318</v>
          </cell>
        </row>
        <row r="19093">
          <cell r="I19093">
            <v>860</v>
          </cell>
        </row>
        <row r="19094">
          <cell r="I19094">
            <v>1500</v>
          </cell>
        </row>
        <row r="19095">
          <cell r="I19095">
            <v>909</v>
          </cell>
        </row>
        <row r="19096">
          <cell r="I19096">
            <v>6461</v>
          </cell>
        </row>
        <row r="19097">
          <cell r="I19097">
            <v>500</v>
          </cell>
        </row>
        <row r="19098">
          <cell r="I19098">
            <v>16714</v>
          </cell>
        </row>
        <row r="19099">
          <cell r="I19099">
            <v>4326</v>
          </cell>
        </row>
        <row r="19100">
          <cell r="I19100">
            <v>2400</v>
          </cell>
        </row>
        <row r="19101">
          <cell r="I19101">
            <v>1999</v>
          </cell>
        </row>
        <row r="19102">
          <cell r="I19102">
            <v>796</v>
          </cell>
        </row>
        <row r="19103">
          <cell r="I19103">
            <v>400</v>
          </cell>
        </row>
        <row r="19104">
          <cell r="I19104">
            <v>8000</v>
          </cell>
        </row>
        <row r="19105">
          <cell r="I19105">
            <v>8000</v>
          </cell>
        </row>
        <row r="19106">
          <cell r="I19106">
            <v>1004</v>
          </cell>
        </row>
        <row r="19107">
          <cell r="I19107">
            <v>1958</v>
          </cell>
        </row>
        <row r="19108">
          <cell r="I19108">
            <v>1791</v>
          </cell>
        </row>
        <row r="19109">
          <cell r="I19109">
            <v>1014</v>
          </cell>
        </row>
        <row r="19110">
          <cell r="I19110">
            <v>9999</v>
          </cell>
        </row>
        <row r="19111">
          <cell r="I19111">
            <v>1472</v>
          </cell>
        </row>
        <row r="19112">
          <cell r="I19112">
            <v>1500</v>
          </cell>
        </row>
        <row r="19113">
          <cell r="I19113">
            <v>800</v>
          </cell>
        </row>
        <row r="19114">
          <cell r="I19114">
            <v>2772</v>
          </cell>
        </row>
        <row r="19115">
          <cell r="I19115">
            <v>844</v>
          </cell>
        </row>
        <row r="19116">
          <cell r="I19116">
            <v>1600</v>
          </cell>
        </row>
        <row r="19117">
          <cell r="I19117">
            <v>25714</v>
          </cell>
        </row>
        <row r="19118">
          <cell r="I19118">
            <v>2800</v>
          </cell>
        </row>
        <row r="19119">
          <cell r="I19119">
            <v>6057</v>
          </cell>
        </row>
        <row r="19120">
          <cell r="I19120">
            <v>967</v>
          </cell>
        </row>
        <row r="19121">
          <cell r="I19121">
            <v>2098</v>
          </cell>
        </row>
        <row r="19122">
          <cell r="I19122">
            <v>1360</v>
          </cell>
        </row>
        <row r="19123">
          <cell r="I19123">
            <v>1440</v>
          </cell>
        </row>
        <row r="19124">
          <cell r="I19124">
            <v>1400</v>
          </cell>
        </row>
        <row r="19125">
          <cell r="I19125">
            <v>1121</v>
          </cell>
        </row>
        <row r="19126">
          <cell r="I19126">
            <v>2386</v>
          </cell>
        </row>
        <row r="19127">
          <cell r="I19127">
            <v>764</v>
          </cell>
        </row>
        <row r="19128">
          <cell r="I19128">
            <v>1750</v>
          </cell>
        </row>
        <row r="19129">
          <cell r="I19129">
            <v>525</v>
          </cell>
        </row>
        <row r="19130">
          <cell r="I19130">
            <v>5500</v>
          </cell>
        </row>
        <row r="19131">
          <cell r="I19131">
            <v>1657</v>
          </cell>
        </row>
        <row r="19132">
          <cell r="I19132">
            <v>750</v>
          </cell>
        </row>
        <row r="19133">
          <cell r="I19133">
            <v>1200</v>
          </cell>
        </row>
        <row r="19134">
          <cell r="I19134">
            <v>3491</v>
          </cell>
        </row>
        <row r="19135">
          <cell r="I19135">
            <v>561</v>
          </cell>
        </row>
        <row r="19136">
          <cell r="I19136">
            <v>272</v>
          </cell>
        </row>
        <row r="19137">
          <cell r="I19137">
            <v>867</v>
          </cell>
        </row>
        <row r="19138">
          <cell r="I19138">
            <v>3291</v>
          </cell>
        </row>
        <row r="19139">
          <cell r="I19139">
            <v>1440</v>
          </cell>
        </row>
        <row r="19140">
          <cell r="I19140">
            <v>700</v>
          </cell>
        </row>
        <row r="19141">
          <cell r="I19141">
            <v>1476</v>
          </cell>
        </row>
        <row r="19142">
          <cell r="I19142">
            <v>25000</v>
          </cell>
        </row>
        <row r="19143">
          <cell r="I19143">
            <v>400</v>
          </cell>
        </row>
        <row r="19144">
          <cell r="I19144">
            <v>2400</v>
          </cell>
        </row>
        <row r="19145">
          <cell r="I19145">
            <v>3029</v>
          </cell>
        </row>
        <row r="19146">
          <cell r="I19146">
            <v>2971</v>
          </cell>
        </row>
        <row r="19147">
          <cell r="I19147">
            <v>448</v>
          </cell>
        </row>
        <row r="19148">
          <cell r="I19148">
            <v>448</v>
          </cell>
        </row>
        <row r="19149">
          <cell r="I19149">
            <v>1557</v>
          </cell>
        </row>
        <row r="19150">
          <cell r="I19150">
            <v>1317</v>
          </cell>
        </row>
        <row r="19151">
          <cell r="I19151">
            <v>2275</v>
          </cell>
        </row>
        <row r="19152">
          <cell r="I19152">
            <v>2539</v>
          </cell>
        </row>
        <row r="19153">
          <cell r="I19153">
            <v>1500</v>
          </cell>
        </row>
        <row r="19154">
          <cell r="I19154">
            <v>2414</v>
          </cell>
        </row>
        <row r="19155">
          <cell r="I19155">
            <v>1015</v>
          </cell>
        </row>
        <row r="19156">
          <cell r="I19156">
            <v>3640</v>
          </cell>
        </row>
        <row r="19157">
          <cell r="I19157">
            <v>850</v>
          </cell>
        </row>
        <row r="19158">
          <cell r="I19158">
            <v>3360</v>
          </cell>
        </row>
        <row r="19159">
          <cell r="I19159">
            <v>1500</v>
          </cell>
        </row>
        <row r="19160">
          <cell r="I19160">
            <v>1600</v>
          </cell>
        </row>
        <row r="19161">
          <cell r="I19161">
            <v>820</v>
          </cell>
        </row>
        <row r="19162">
          <cell r="I19162">
            <v>9571</v>
          </cell>
        </row>
        <row r="19163">
          <cell r="I19163">
            <v>379</v>
          </cell>
        </row>
        <row r="19164">
          <cell r="I19164">
            <v>1219</v>
          </cell>
        </row>
        <row r="19165">
          <cell r="I19165">
            <v>1293</v>
          </cell>
        </row>
        <row r="19166">
          <cell r="I19166">
            <v>1236</v>
          </cell>
        </row>
        <row r="19167">
          <cell r="I19167">
            <v>1343</v>
          </cell>
        </row>
        <row r="19168">
          <cell r="I19168">
            <v>1443</v>
          </cell>
        </row>
        <row r="19169">
          <cell r="I19169">
            <v>10757</v>
          </cell>
        </row>
        <row r="19170">
          <cell r="I19170">
            <v>2800</v>
          </cell>
        </row>
        <row r="19171">
          <cell r="I19171">
            <v>8000</v>
          </cell>
        </row>
        <row r="19172">
          <cell r="I19172">
            <v>2400</v>
          </cell>
        </row>
        <row r="19173">
          <cell r="I19173">
            <v>1394</v>
          </cell>
        </row>
        <row r="19174">
          <cell r="I19174">
            <v>1100</v>
          </cell>
        </row>
        <row r="19175">
          <cell r="I19175">
            <v>1100</v>
          </cell>
        </row>
        <row r="19176">
          <cell r="I19176">
            <v>1833</v>
          </cell>
        </row>
        <row r="19177">
          <cell r="I19177">
            <v>1400</v>
          </cell>
        </row>
        <row r="19178">
          <cell r="I19178">
            <v>2034</v>
          </cell>
        </row>
        <row r="19179">
          <cell r="I19179">
            <v>1036</v>
          </cell>
        </row>
        <row r="19180">
          <cell r="I19180">
            <v>2089</v>
          </cell>
        </row>
        <row r="19181">
          <cell r="I19181">
            <v>2794</v>
          </cell>
        </row>
        <row r="19182">
          <cell r="I19182">
            <v>500</v>
          </cell>
        </row>
        <row r="19183">
          <cell r="I19183">
            <v>1999</v>
          </cell>
        </row>
        <row r="19184">
          <cell r="I19184">
            <v>2629</v>
          </cell>
        </row>
        <row r="19185">
          <cell r="I19185">
            <v>515</v>
          </cell>
        </row>
        <row r="19186">
          <cell r="I19186">
            <v>1793</v>
          </cell>
        </row>
        <row r="19187">
          <cell r="I19187">
            <v>2331</v>
          </cell>
        </row>
        <row r="19188">
          <cell r="I19188">
            <v>950</v>
          </cell>
        </row>
        <row r="19189">
          <cell r="I19189">
            <v>16714</v>
          </cell>
        </row>
        <row r="19190">
          <cell r="I19190">
            <v>5857</v>
          </cell>
        </row>
        <row r="19191">
          <cell r="I19191">
            <v>2423</v>
          </cell>
        </row>
        <row r="19192">
          <cell r="I19192">
            <v>1783</v>
          </cell>
        </row>
        <row r="19193">
          <cell r="I19193">
            <v>2240</v>
          </cell>
        </row>
        <row r="19194">
          <cell r="I19194">
            <v>3154</v>
          </cell>
        </row>
        <row r="19195">
          <cell r="I19195">
            <v>2650</v>
          </cell>
        </row>
        <row r="19196">
          <cell r="I19196">
            <v>3307</v>
          </cell>
        </row>
        <row r="19197">
          <cell r="I19197">
            <v>2000</v>
          </cell>
        </row>
        <row r="19198">
          <cell r="I19198">
            <v>820</v>
          </cell>
        </row>
        <row r="19199">
          <cell r="I19199">
            <v>650</v>
          </cell>
        </row>
        <row r="19200">
          <cell r="I19200">
            <v>1780</v>
          </cell>
        </row>
        <row r="19201">
          <cell r="I19201">
            <v>13636</v>
          </cell>
        </row>
        <row r="19202">
          <cell r="I19202">
            <v>15320</v>
          </cell>
        </row>
        <row r="19203">
          <cell r="I19203">
            <v>3893</v>
          </cell>
        </row>
        <row r="19204">
          <cell r="I19204">
            <v>720</v>
          </cell>
        </row>
        <row r="19205">
          <cell r="I19205">
            <v>832</v>
          </cell>
        </row>
        <row r="19206">
          <cell r="I19206">
            <v>2632</v>
          </cell>
        </row>
        <row r="19207">
          <cell r="I19207">
            <v>1419</v>
          </cell>
        </row>
        <row r="19208">
          <cell r="I19208">
            <v>1766</v>
          </cell>
        </row>
        <row r="19209">
          <cell r="I19209">
            <v>2746</v>
          </cell>
        </row>
        <row r="19210">
          <cell r="I19210">
            <v>1599</v>
          </cell>
        </row>
        <row r="19211">
          <cell r="I19211">
            <v>4857</v>
          </cell>
        </row>
        <row r="19212">
          <cell r="I19212">
            <v>2200</v>
          </cell>
        </row>
        <row r="19213">
          <cell r="I19213">
            <v>1301</v>
          </cell>
        </row>
        <row r="19214">
          <cell r="I19214">
            <v>5000</v>
          </cell>
        </row>
        <row r="19215">
          <cell r="I19215">
            <v>5039</v>
          </cell>
        </row>
        <row r="19216">
          <cell r="I19216">
            <v>2107</v>
          </cell>
        </row>
        <row r="19217">
          <cell r="I19217">
            <v>2700</v>
          </cell>
        </row>
        <row r="19218">
          <cell r="I19218">
            <v>965</v>
          </cell>
        </row>
        <row r="19219">
          <cell r="I19219">
            <v>2500</v>
          </cell>
        </row>
        <row r="19220">
          <cell r="I19220">
            <v>2202</v>
          </cell>
        </row>
        <row r="19221">
          <cell r="I19221">
            <v>5000</v>
          </cell>
        </row>
        <row r="19222">
          <cell r="I19222">
            <v>631</v>
          </cell>
        </row>
        <row r="19223">
          <cell r="I19223">
            <v>999</v>
          </cell>
        </row>
        <row r="19224">
          <cell r="I19224">
            <v>3526</v>
          </cell>
        </row>
        <row r="19225">
          <cell r="I19225">
            <v>544</v>
          </cell>
        </row>
        <row r="19226">
          <cell r="I19226">
            <v>30000</v>
          </cell>
        </row>
        <row r="19227">
          <cell r="I19227">
            <v>10214</v>
          </cell>
        </row>
        <row r="19228">
          <cell r="I19228">
            <v>1788</v>
          </cell>
        </row>
        <row r="19229">
          <cell r="I19229">
            <v>1792</v>
          </cell>
        </row>
        <row r="19230">
          <cell r="I19230">
            <v>1950</v>
          </cell>
        </row>
        <row r="19231">
          <cell r="I19231">
            <v>3500</v>
          </cell>
        </row>
        <row r="19232">
          <cell r="I19232">
            <v>1655</v>
          </cell>
        </row>
        <row r="19233">
          <cell r="I19233">
            <v>1073</v>
          </cell>
        </row>
        <row r="19234">
          <cell r="I19234">
            <v>3725</v>
          </cell>
        </row>
        <row r="19235">
          <cell r="I19235">
            <v>586</v>
          </cell>
        </row>
        <row r="19236">
          <cell r="I19236">
            <v>490</v>
          </cell>
        </row>
        <row r="19237">
          <cell r="I19237">
            <v>1560</v>
          </cell>
        </row>
        <row r="19238">
          <cell r="I19238">
            <v>2470</v>
          </cell>
        </row>
        <row r="19239">
          <cell r="I19239">
            <v>3974</v>
          </cell>
        </row>
        <row r="19240">
          <cell r="I19240">
            <v>3000</v>
          </cell>
        </row>
        <row r="19241">
          <cell r="I19241">
            <v>951</v>
          </cell>
        </row>
        <row r="19242">
          <cell r="I19242">
            <v>258</v>
          </cell>
        </row>
        <row r="19243">
          <cell r="I19243">
            <v>3000</v>
          </cell>
        </row>
        <row r="19244">
          <cell r="I19244">
            <v>10000</v>
          </cell>
        </row>
        <row r="19245">
          <cell r="I19245">
            <v>22547</v>
          </cell>
        </row>
        <row r="19246">
          <cell r="I19246">
            <v>8286</v>
          </cell>
        </row>
        <row r="19247">
          <cell r="I19247">
            <v>384</v>
          </cell>
        </row>
        <row r="19248">
          <cell r="I19248">
            <v>7285</v>
          </cell>
        </row>
        <row r="19249">
          <cell r="I19249">
            <v>1500</v>
          </cell>
        </row>
        <row r="19250">
          <cell r="I19250">
            <v>4700</v>
          </cell>
        </row>
        <row r="19251">
          <cell r="I19251">
            <v>4356</v>
          </cell>
        </row>
        <row r="19252">
          <cell r="I19252">
            <v>6290</v>
          </cell>
        </row>
        <row r="19253">
          <cell r="I19253">
            <v>1057</v>
          </cell>
        </row>
        <row r="19254">
          <cell r="I19254">
            <v>24969</v>
          </cell>
        </row>
        <row r="19255">
          <cell r="I19255">
            <v>590</v>
          </cell>
        </row>
        <row r="19256">
          <cell r="I19256">
            <v>1040</v>
          </cell>
        </row>
        <row r="19257">
          <cell r="I19257">
            <v>18500</v>
          </cell>
        </row>
        <row r="19258">
          <cell r="I19258">
            <v>4429</v>
          </cell>
        </row>
        <row r="19259">
          <cell r="I19259">
            <v>10500</v>
          </cell>
        </row>
        <row r="19260">
          <cell r="I19260">
            <v>1467</v>
          </cell>
        </row>
        <row r="19261">
          <cell r="I19261">
            <v>611</v>
          </cell>
        </row>
        <row r="19262">
          <cell r="I19262">
            <v>2191</v>
          </cell>
        </row>
        <row r="19263">
          <cell r="I19263">
            <v>2450</v>
          </cell>
        </row>
        <row r="19264">
          <cell r="I19264">
            <v>2800</v>
          </cell>
        </row>
        <row r="19265">
          <cell r="I19265">
            <v>2518</v>
          </cell>
        </row>
        <row r="19266">
          <cell r="I19266">
            <v>4760</v>
          </cell>
        </row>
        <row r="19267">
          <cell r="I19267">
            <v>2156</v>
          </cell>
        </row>
        <row r="19268">
          <cell r="I19268">
            <v>2070</v>
          </cell>
        </row>
        <row r="19269">
          <cell r="I19269">
            <v>1291</v>
          </cell>
        </row>
        <row r="19270">
          <cell r="I19270">
            <v>2185</v>
          </cell>
        </row>
        <row r="19271">
          <cell r="I19271">
            <v>2512</v>
          </cell>
        </row>
        <row r="19272">
          <cell r="I19272">
            <v>5000</v>
          </cell>
        </row>
        <row r="19273">
          <cell r="I19273">
            <v>14857</v>
          </cell>
        </row>
        <row r="19274">
          <cell r="I19274">
            <v>1697</v>
          </cell>
        </row>
        <row r="19275">
          <cell r="I19275">
            <v>840</v>
          </cell>
        </row>
        <row r="19276">
          <cell r="I19276">
            <v>1757</v>
          </cell>
        </row>
        <row r="19277">
          <cell r="I19277">
            <v>600</v>
          </cell>
        </row>
        <row r="19278">
          <cell r="I19278">
            <v>1666</v>
          </cell>
        </row>
        <row r="19279">
          <cell r="I19279">
            <v>8950</v>
          </cell>
        </row>
        <row r="19280">
          <cell r="I19280">
            <v>2675</v>
          </cell>
        </row>
        <row r="19281">
          <cell r="I19281">
            <v>1729</v>
          </cell>
        </row>
        <row r="19282">
          <cell r="I19282">
            <v>12030</v>
          </cell>
        </row>
        <row r="19283">
          <cell r="I19283">
            <v>2070</v>
          </cell>
        </row>
        <row r="19284">
          <cell r="I19284">
            <v>1832</v>
          </cell>
        </row>
        <row r="19285">
          <cell r="I19285">
            <v>2208</v>
          </cell>
        </row>
        <row r="19286">
          <cell r="I19286">
            <v>2208</v>
          </cell>
        </row>
        <row r="19287">
          <cell r="I19287">
            <v>2760</v>
          </cell>
        </row>
        <row r="19288">
          <cell r="I19288">
            <v>1656</v>
          </cell>
        </row>
        <row r="19289">
          <cell r="I19289">
            <v>1225</v>
          </cell>
        </row>
        <row r="19290">
          <cell r="I19290">
            <v>8214</v>
          </cell>
        </row>
        <row r="19291">
          <cell r="I19291">
            <v>3420</v>
          </cell>
        </row>
        <row r="19292">
          <cell r="I19292">
            <v>1500</v>
          </cell>
        </row>
        <row r="19293">
          <cell r="I19293">
            <v>749</v>
          </cell>
        </row>
        <row r="19294">
          <cell r="I19294">
            <v>700</v>
          </cell>
        </row>
        <row r="19295">
          <cell r="I19295">
            <v>1640</v>
          </cell>
        </row>
        <row r="19296">
          <cell r="I19296">
            <v>1500</v>
          </cell>
        </row>
        <row r="19297">
          <cell r="I19297">
            <v>1900</v>
          </cell>
        </row>
        <row r="19298">
          <cell r="I19298">
            <v>939</v>
          </cell>
        </row>
        <row r="19299">
          <cell r="I19299">
            <v>983</v>
          </cell>
        </row>
        <row r="19300">
          <cell r="I19300">
            <v>8100</v>
          </cell>
        </row>
        <row r="19301">
          <cell r="I19301">
            <v>4030</v>
          </cell>
        </row>
        <row r="19302">
          <cell r="I19302">
            <v>2263</v>
          </cell>
        </row>
        <row r="19303">
          <cell r="I19303">
            <v>13860</v>
          </cell>
        </row>
        <row r="19304">
          <cell r="I19304">
            <v>3000</v>
          </cell>
        </row>
        <row r="19305">
          <cell r="I19305">
            <v>829</v>
          </cell>
        </row>
        <row r="19306">
          <cell r="I19306">
            <v>1051</v>
          </cell>
        </row>
        <row r="19307">
          <cell r="I19307">
            <v>2557</v>
          </cell>
        </row>
        <row r="19308">
          <cell r="I19308">
            <v>1250</v>
          </cell>
        </row>
        <row r="19309">
          <cell r="I19309">
            <v>8349</v>
          </cell>
        </row>
        <row r="19310">
          <cell r="I19310">
            <v>1250</v>
          </cell>
        </row>
        <row r="19311">
          <cell r="I19311">
            <v>2400</v>
          </cell>
        </row>
        <row r="19312">
          <cell r="I19312">
            <v>2143</v>
          </cell>
        </row>
        <row r="19313">
          <cell r="I19313">
            <v>1912</v>
          </cell>
        </row>
        <row r="19314">
          <cell r="I19314">
            <v>443</v>
          </cell>
        </row>
        <row r="19315">
          <cell r="I19315">
            <v>587</v>
          </cell>
        </row>
        <row r="19316">
          <cell r="I19316">
            <v>2825</v>
          </cell>
        </row>
        <row r="19317">
          <cell r="I19317">
            <v>2929</v>
          </cell>
        </row>
        <row r="19318">
          <cell r="I19318">
            <v>5457</v>
          </cell>
        </row>
        <row r="19319">
          <cell r="I19319">
            <v>914</v>
          </cell>
        </row>
        <row r="19320">
          <cell r="I19320">
            <v>2083</v>
          </cell>
        </row>
        <row r="19321">
          <cell r="I19321">
            <v>3186</v>
          </cell>
        </row>
        <row r="19322">
          <cell r="I19322">
            <v>590</v>
          </cell>
        </row>
        <row r="19323">
          <cell r="I19323">
            <v>3429</v>
          </cell>
        </row>
        <row r="19324">
          <cell r="I19324">
            <v>1249</v>
          </cell>
        </row>
        <row r="19325">
          <cell r="I19325">
            <v>3500</v>
          </cell>
        </row>
        <row r="19326">
          <cell r="I19326">
            <v>9500</v>
          </cell>
        </row>
        <row r="19327">
          <cell r="I19327">
            <v>13600</v>
          </cell>
        </row>
        <row r="19328">
          <cell r="I19328">
            <v>3800</v>
          </cell>
        </row>
        <row r="19329">
          <cell r="I19329">
            <v>2050</v>
          </cell>
        </row>
        <row r="19330">
          <cell r="I19330">
            <v>1900</v>
          </cell>
        </row>
        <row r="19331">
          <cell r="I19331">
            <v>1900</v>
          </cell>
        </row>
        <row r="19332">
          <cell r="I19332">
            <v>800</v>
          </cell>
        </row>
        <row r="19333">
          <cell r="I19333">
            <v>9257</v>
          </cell>
        </row>
        <row r="19334">
          <cell r="I19334">
            <v>664</v>
          </cell>
        </row>
        <row r="19335">
          <cell r="I19335">
            <v>886</v>
          </cell>
        </row>
        <row r="19336">
          <cell r="I19336">
            <v>24000</v>
          </cell>
        </row>
        <row r="19337">
          <cell r="I19337">
            <v>2500</v>
          </cell>
        </row>
        <row r="19338">
          <cell r="I19338">
            <v>1200</v>
          </cell>
        </row>
        <row r="19339">
          <cell r="I19339">
            <v>1700</v>
          </cell>
        </row>
        <row r="19340">
          <cell r="I19340">
            <v>6663</v>
          </cell>
        </row>
        <row r="19341">
          <cell r="I19341">
            <v>3500</v>
          </cell>
        </row>
        <row r="19342">
          <cell r="I19342">
            <v>1650</v>
          </cell>
        </row>
        <row r="19343">
          <cell r="I19343">
            <v>2147</v>
          </cell>
        </row>
        <row r="19344">
          <cell r="I19344">
            <v>15000</v>
          </cell>
        </row>
        <row r="19345">
          <cell r="I19345">
            <v>1819</v>
          </cell>
        </row>
        <row r="19346">
          <cell r="I19346">
            <v>9157</v>
          </cell>
        </row>
        <row r="19347">
          <cell r="I19347">
            <v>3040</v>
          </cell>
        </row>
        <row r="19348">
          <cell r="I19348">
            <v>2000</v>
          </cell>
        </row>
        <row r="19349">
          <cell r="I19349">
            <v>960</v>
          </cell>
        </row>
        <row r="19350">
          <cell r="I19350">
            <v>6500</v>
          </cell>
        </row>
        <row r="19351">
          <cell r="I19351">
            <v>2241</v>
          </cell>
        </row>
        <row r="19352">
          <cell r="I19352">
            <v>1449</v>
          </cell>
        </row>
        <row r="19353">
          <cell r="I19353">
            <v>2083</v>
          </cell>
        </row>
        <row r="19354">
          <cell r="I19354">
            <v>1924</v>
          </cell>
        </row>
        <row r="19355">
          <cell r="I19355">
            <v>1924</v>
          </cell>
        </row>
        <row r="19356">
          <cell r="I19356">
            <v>600</v>
          </cell>
        </row>
        <row r="19357">
          <cell r="I19357">
            <v>1250</v>
          </cell>
        </row>
        <row r="19358">
          <cell r="I19358">
            <v>5000</v>
          </cell>
        </row>
        <row r="19359">
          <cell r="I19359">
            <v>290</v>
          </cell>
        </row>
        <row r="19360">
          <cell r="I19360">
            <v>9071</v>
          </cell>
        </row>
        <row r="19361">
          <cell r="I19361">
            <v>622</v>
          </cell>
        </row>
        <row r="19362">
          <cell r="I19362">
            <v>550</v>
          </cell>
        </row>
        <row r="19363">
          <cell r="I19363">
            <v>430</v>
          </cell>
        </row>
        <row r="19364">
          <cell r="I19364">
            <v>2800</v>
          </cell>
        </row>
        <row r="19365">
          <cell r="I19365">
            <v>3999</v>
          </cell>
        </row>
        <row r="19366">
          <cell r="I19366">
            <v>1776</v>
          </cell>
        </row>
        <row r="19367">
          <cell r="I19367">
            <v>800</v>
          </cell>
        </row>
        <row r="19368">
          <cell r="I19368">
            <v>1944</v>
          </cell>
        </row>
        <row r="19369">
          <cell r="I19369">
            <v>2337</v>
          </cell>
        </row>
        <row r="19370">
          <cell r="I19370">
            <v>1202</v>
          </cell>
        </row>
        <row r="19371">
          <cell r="I19371">
            <v>761</v>
          </cell>
        </row>
        <row r="19372">
          <cell r="I19372">
            <v>2543</v>
          </cell>
        </row>
        <row r="19373">
          <cell r="I19373">
            <v>3071</v>
          </cell>
        </row>
        <row r="19374">
          <cell r="I19374">
            <v>1185</v>
          </cell>
        </row>
        <row r="19375">
          <cell r="I19375">
            <v>720</v>
          </cell>
        </row>
        <row r="19376">
          <cell r="I19376">
            <v>6500</v>
          </cell>
        </row>
        <row r="19377">
          <cell r="I19377">
            <v>6500</v>
          </cell>
        </row>
        <row r="19378">
          <cell r="I19378">
            <v>2379</v>
          </cell>
        </row>
        <row r="19379">
          <cell r="I19379">
            <v>1629</v>
          </cell>
        </row>
        <row r="19380">
          <cell r="I19380">
            <v>6000</v>
          </cell>
        </row>
        <row r="19381">
          <cell r="I19381">
            <v>2995</v>
          </cell>
        </row>
        <row r="19382">
          <cell r="I19382">
            <v>292</v>
          </cell>
        </row>
        <row r="19383">
          <cell r="I19383">
            <v>3051</v>
          </cell>
        </row>
        <row r="19384">
          <cell r="I19384">
            <v>1250</v>
          </cell>
        </row>
        <row r="19385">
          <cell r="I19385">
            <v>1404</v>
          </cell>
        </row>
        <row r="19386">
          <cell r="I19386">
            <v>2000</v>
          </cell>
        </row>
        <row r="19387">
          <cell r="I19387">
            <v>1500</v>
          </cell>
        </row>
        <row r="19388">
          <cell r="I19388">
            <v>906</v>
          </cell>
        </row>
        <row r="19389">
          <cell r="I19389">
            <v>510</v>
          </cell>
        </row>
        <row r="19390">
          <cell r="I19390">
            <v>2290</v>
          </cell>
        </row>
        <row r="19391">
          <cell r="I19391">
            <v>1986</v>
          </cell>
        </row>
        <row r="19392">
          <cell r="I19392">
            <v>1995</v>
          </cell>
        </row>
        <row r="19393">
          <cell r="I19393">
            <v>12000</v>
          </cell>
        </row>
        <row r="19394">
          <cell r="I19394">
            <v>1151</v>
          </cell>
        </row>
        <row r="19395">
          <cell r="I19395">
            <v>1080</v>
          </cell>
        </row>
        <row r="19396">
          <cell r="I19396">
            <v>1648</v>
          </cell>
        </row>
        <row r="19397">
          <cell r="I19397">
            <v>1500</v>
          </cell>
        </row>
        <row r="19398">
          <cell r="I19398">
            <v>1250</v>
          </cell>
        </row>
        <row r="19399">
          <cell r="I19399">
            <v>3400</v>
          </cell>
        </row>
        <row r="19400">
          <cell r="I19400">
            <v>1450</v>
          </cell>
        </row>
        <row r="19401">
          <cell r="I19401">
            <v>3250</v>
          </cell>
        </row>
        <row r="19402">
          <cell r="I19402">
            <v>7451</v>
          </cell>
        </row>
        <row r="19403">
          <cell r="I19403">
            <v>10013</v>
          </cell>
        </row>
        <row r="19404">
          <cell r="I19404">
            <v>997</v>
          </cell>
        </row>
        <row r="19405">
          <cell r="I19405">
            <v>2400</v>
          </cell>
        </row>
        <row r="19406">
          <cell r="I19406">
            <v>1400</v>
          </cell>
        </row>
        <row r="19407">
          <cell r="I19407">
            <v>4561</v>
          </cell>
        </row>
        <row r="19408">
          <cell r="I19408">
            <v>1123</v>
          </cell>
        </row>
        <row r="19409">
          <cell r="I19409">
            <v>1404</v>
          </cell>
        </row>
        <row r="19410">
          <cell r="I19410">
            <v>1350</v>
          </cell>
        </row>
        <row r="19411">
          <cell r="I19411">
            <v>853</v>
          </cell>
        </row>
        <row r="19412">
          <cell r="I19412">
            <v>1580</v>
          </cell>
        </row>
        <row r="19413">
          <cell r="I19413">
            <v>2070</v>
          </cell>
        </row>
        <row r="19414">
          <cell r="I19414">
            <v>2224</v>
          </cell>
        </row>
        <row r="19415">
          <cell r="I19415">
            <v>553</v>
          </cell>
        </row>
        <row r="19416">
          <cell r="I19416">
            <v>2701</v>
          </cell>
        </row>
        <row r="19417">
          <cell r="I19417">
            <v>17500</v>
          </cell>
        </row>
        <row r="19418">
          <cell r="I19418">
            <v>850</v>
          </cell>
        </row>
        <row r="19419">
          <cell r="I19419">
            <v>3200</v>
          </cell>
        </row>
        <row r="19420">
          <cell r="I19420">
            <v>699</v>
          </cell>
        </row>
        <row r="19421">
          <cell r="I19421">
            <v>447</v>
          </cell>
        </row>
        <row r="19422">
          <cell r="I19422">
            <v>960</v>
          </cell>
        </row>
        <row r="19423">
          <cell r="I19423">
            <v>2208</v>
          </cell>
        </row>
        <row r="19424">
          <cell r="I19424">
            <v>1717</v>
          </cell>
        </row>
        <row r="19425">
          <cell r="I19425">
            <v>2146</v>
          </cell>
        </row>
        <row r="19426">
          <cell r="I19426">
            <v>2208</v>
          </cell>
        </row>
        <row r="19427">
          <cell r="I19427">
            <v>960</v>
          </cell>
        </row>
        <row r="19428">
          <cell r="I19428">
            <v>800</v>
          </cell>
        </row>
        <row r="19429">
          <cell r="I19429">
            <v>640</v>
          </cell>
        </row>
        <row r="19430">
          <cell r="I19430">
            <v>640</v>
          </cell>
        </row>
        <row r="19431">
          <cell r="I19431">
            <v>590</v>
          </cell>
        </row>
        <row r="19432">
          <cell r="I19432">
            <v>312</v>
          </cell>
        </row>
        <row r="19433">
          <cell r="I19433">
            <v>1457</v>
          </cell>
        </row>
        <row r="19434">
          <cell r="I19434">
            <v>2294</v>
          </cell>
        </row>
        <row r="19435">
          <cell r="I19435">
            <v>25000</v>
          </cell>
        </row>
        <row r="19436">
          <cell r="I19436">
            <v>2625</v>
          </cell>
        </row>
        <row r="19437">
          <cell r="I19437">
            <v>1646</v>
          </cell>
        </row>
        <row r="19438">
          <cell r="I19438">
            <v>6600</v>
          </cell>
        </row>
        <row r="19439">
          <cell r="I19439">
            <v>805</v>
          </cell>
        </row>
        <row r="19440">
          <cell r="I19440">
            <v>2100</v>
          </cell>
        </row>
        <row r="19441">
          <cell r="I19441">
            <v>1429</v>
          </cell>
        </row>
        <row r="19442">
          <cell r="I19442">
            <v>2330</v>
          </cell>
        </row>
        <row r="19443">
          <cell r="I19443">
            <v>2013</v>
          </cell>
        </row>
        <row r="19444">
          <cell r="I19444">
            <v>15000</v>
          </cell>
        </row>
        <row r="19445">
          <cell r="I19445">
            <v>6600</v>
          </cell>
        </row>
        <row r="19446">
          <cell r="I19446">
            <v>1850</v>
          </cell>
        </row>
        <row r="19447">
          <cell r="I19447">
            <v>4162</v>
          </cell>
        </row>
        <row r="19448">
          <cell r="I19448">
            <v>4200</v>
          </cell>
        </row>
        <row r="19449">
          <cell r="I19449">
            <v>3054</v>
          </cell>
        </row>
        <row r="19450">
          <cell r="I19450">
            <v>2050</v>
          </cell>
        </row>
        <row r="19451">
          <cell r="I19451">
            <v>1100</v>
          </cell>
        </row>
        <row r="19452">
          <cell r="I19452">
            <v>1560</v>
          </cell>
        </row>
        <row r="19453">
          <cell r="I19453">
            <v>1450</v>
          </cell>
        </row>
        <row r="19454">
          <cell r="I19454">
            <v>16000</v>
          </cell>
        </row>
        <row r="19455">
          <cell r="I19455">
            <v>913</v>
          </cell>
        </row>
        <row r="19456">
          <cell r="I19456">
            <v>1685</v>
          </cell>
        </row>
        <row r="19457">
          <cell r="I19457">
            <v>3054</v>
          </cell>
        </row>
        <row r="19458">
          <cell r="I19458">
            <v>1388</v>
          </cell>
        </row>
        <row r="19459">
          <cell r="I19459">
            <v>17145</v>
          </cell>
        </row>
        <row r="19460">
          <cell r="I19460">
            <v>3054</v>
          </cell>
        </row>
        <row r="19461">
          <cell r="I19461">
            <v>2632</v>
          </cell>
        </row>
        <row r="19462">
          <cell r="I19462">
            <v>3732</v>
          </cell>
        </row>
        <row r="19463">
          <cell r="I19463">
            <v>4392</v>
          </cell>
        </row>
        <row r="19464">
          <cell r="I19464">
            <v>3112</v>
          </cell>
        </row>
        <row r="19465">
          <cell r="I19465">
            <v>1500</v>
          </cell>
        </row>
        <row r="19466">
          <cell r="I19466">
            <v>1500</v>
          </cell>
        </row>
        <row r="19467">
          <cell r="I19467">
            <v>2500</v>
          </cell>
        </row>
        <row r="19468">
          <cell r="I19468">
            <v>2000</v>
          </cell>
        </row>
        <row r="19469">
          <cell r="I19469">
            <v>6571</v>
          </cell>
        </row>
        <row r="19470">
          <cell r="I19470">
            <v>1411</v>
          </cell>
        </row>
        <row r="19471">
          <cell r="I19471">
            <v>1760</v>
          </cell>
        </row>
        <row r="19472">
          <cell r="I19472">
            <v>2429</v>
          </cell>
        </row>
        <row r="19473">
          <cell r="I19473">
            <v>1369</v>
          </cell>
        </row>
        <row r="19474">
          <cell r="I19474">
            <v>4500</v>
          </cell>
        </row>
        <row r="19475">
          <cell r="I19475">
            <v>1493</v>
          </cell>
        </row>
        <row r="19476">
          <cell r="I19476">
            <v>1712</v>
          </cell>
        </row>
        <row r="19477">
          <cell r="I19477">
            <v>20941</v>
          </cell>
        </row>
        <row r="19478">
          <cell r="I19478">
            <v>2761</v>
          </cell>
        </row>
        <row r="19479">
          <cell r="I19479">
            <v>2083</v>
          </cell>
        </row>
        <row r="19480">
          <cell r="I19480">
            <v>3194</v>
          </cell>
        </row>
        <row r="19481">
          <cell r="I19481">
            <v>958</v>
          </cell>
        </row>
        <row r="19482">
          <cell r="I19482">
            <v>3799</v>
          </cell>
        </row>
        <row r="19483">
          <cell r="I19483">
            <v>8600</v>
          </cell>
        </row>
        <row r="19484">
          <cell r="I19484">
            <v>3840</v>
          </cell>
        </row>
        <row r="19485">
          <cell r="I19485">
            <v>4982</v>
          </cell>
        </row>
        <row r="19486">
          <cell r="I19486">
            <v>800</v>
          </cell>
        </row>
        <row r="19487">
          <cell r="I19487">
            <v>1600</v>
          </cell>
        </row>
        <row r="19488">
          <cell r="I19488">
            <v>864</v>
          </cell>
        </row>
        <row r="19489">
          <cell r="I19489">
            <v>3672</v>
          </cell>
        </row>
        <row r="19490">
          <cell r="I19490">
            <v>864</v>
          </cell>
        </row>
        <row r="19491">
          <cell r="I19491">
            <v>1404</v>
          </cell>
        </row>
        <row r="19492">
          <cell r="I19492">
            <v>864</v>
          </cell>
        </row>
        <row r="19493">
          <cell r="I19493">
            <v>958</v>
          </cell>
        </row>
        <row r="19494">
          <cell r="I19494">
            <v>958</v>
          </cell>
        </row>
        <row r="19495">
          <cell r="I19495">
            <v>1818</v>
          </cell>
        </row>
        <row r="19496">
          <cell r="I19496">
            <v>13937</v>
          </cell>
        </row>
        <row r="19497">
          <cell r="I19497">
            <v>1102</v>
          </cell>
        </row>
        <row r="19498">
          <cell r="I19498">
            <v>431</v>
          </cell>
        </row>
        <row r="19499">
          <cell r="I19499">
            <v>361</v>
          </cell>
        </row>
        <row r="19500">
          <cell r="I19500">
            <v>1413</v>
          </cell>
        </row>
        <row r="19501">
          <cell r="I19501">
            <v>3737</v>
          </cell>
        </row>
        <row r="19502">
          <cell r="I19502">
            <v>1000</v>
          </cell>
        </row>
        <row r="19503">
          <cell r="I19503">
            <v>4255</v>
          </cell>
        </row>
        <row r="19504">
          <cell r="I19504">
            <v>9543</v>
          </cell>
        </row>
        <row r="19505">
          <cell r="I19505">
            <v>764</v>
          </cell>
        </row>
        <row r="19506">
          <cell r="I19506">
            <v>2004</v>
          </cell>
        </row>
        <row r="19507">
          <cell r="I19507">
            <v>350</v>
          </cell>
        </row>
        <row r="19508">
          <cell r="I19508">
            <v>2400</v>
          </cell>
        </row>
        <row r="19509">
          <cell r="I19509">
            <v>3929</v>
          </cell>
        </row>
        <row r="19510">
          <cell r="I19510">
            <v>709</v>
          </cell>
        </row>
        <row r="19511">
          <cell r="I19511">
            <v>2207</v>
          </cell>
        </row>
        <row r="19512">
          <cell r="I19512">
            <v>891</v>
          </cell>
        </row>
        <row r="19513">
          <cell r="I19513">
            <v>4929</v>
          </cell>
        </row>
        <row r="19514">
          <cell r="I19514">
            <v>1100</v>
          </cell>
        </row>
        <row r="19515">
          <cell r="I19515">
            <v>596</v>
          </cell>
        </row>
        <row r="19516">
          <cell r="I19516">
            <v>811</v>
          </cell>
        </row>
        <row r="19517">
          <cell r="I19517">
            <v>640</v>
          </cell>
        </row>
        <row r="19518">
          <cell r="I19518">
            <v>623</v>
          </cell>
        </row>
        <row r="19519">
          <cell r="I19519">
            <v>1479</v>
          </cell>
        </row>
        <row r="19520">
          <cell r="I19520">
            <v>594</v>
          </cell>
        </row>
        <row r="19521">
          <cell r="I19521">
            <v>597</v>
          </cell>
        </row>
        <row r="19522">
          <cell r="I19522">
            <v>594</v>
          </cell>
        </row>
        <row r="19523">
          <cell r="I19523">
            <v>1573</v>
          </cell>
        </row>
        <row r="19524">
          <cell r="I19524">
            <v>2200</v>
          </cell>
        </row>
        <row r="19525">
          <cell r="I19525">
            <v>1032</v>
          </cell>
        </row>
        <row r="19526">
          <cell r="I19526">
            <v>740</v>
          </cell>
        </row>
        <row r="19527">
          <cell r="I19527">
            <v>864</v>
          </cell>
        </row>
        <row r="19528">
          <cell r="I19528">
            <v>864</v>
          </cell>
        </row>
        <row r="19529">
          <cell r="I19529">
            <v>864</v>
          </cell>
        </row>
        <row r="19530">
          <cell r="I19530">
            <v>897</v>
          </cell>
        </row>
        <row r="19531">
          <cell r="I19531">
            <v>2214</v>
          </cell>
        </row>
        <row r="19532">
          <cell r="I19532">
            <v>958</v>
          </cell>
        </row>
        <row r="19533">
          <cell r="I19533">
            <v>958</v>
          </cell>
        </row>
        <row r="19534">
          <cell r="I19534">
            <v>864</v>
          </cell>
        </row>
        <row r="19535">
          <cell r="I19535">
            <v>864</v>
          </cell>
        </row>
        <row r="19536">
          <cell r="I19536">
            <v>864</v>
          </cell>
        </row>
        <row r="19537">
          <cell r="I19537">
            <v>4348</v>
          </cell>
        </row>
        <row r="19538">
          <cell r="I19538">
            <v>1208</v>
          </cell>
        </row>
        <row r="19539">
          <cell r="I19539">
            <v>1637</v>
          </cell>
        </row>
        <row r="19540">
          <cell r="I19540">
            <v>27500</v>
          </cell>
        </row>
        <row r="19541">
          <cell r="I19541">
            <v>3500</v>
          </cell>
        </row>
        <row r="19542">
          <cell r="I19542">
            <v>1782</v>
          </cell>
        </row>
        <row r="19543">
          <cell r="I19543">
            <v>2000</v>
          </cell>
        </row>
        <row r="19544">
          <cell r="I19544">
            <v>1646</v>
          </cell>
        </row>
        <row r="19545">
          <cell r="I19545">
            <v>4143</v>
          </cell>
        </row>
        <row r="19546">
          <cell r="I19546">
            <v>640</v>
          </cell>
        </row>
        <row r="19547">
          <cell r="I19547">
            <v>597</v>
          </cell>
        </row>
        <row r="19548">
          <cell r="I19548">
            <v>4629</v>
          </cell>
        </row>
        <row r="19549">
          <cell r="I19549">
            <v>487</v>
          </cell>
        </row>
        <row r="19550">
          <cell r="I19550">
            <v>4125</v>
          </cell>
        </row>
        <row r="19551">
          <cell r="I19551">
            <v>706</v>
          </cell>
        </row>
        <row r="19552">
          <cell r="I19552">
            <v>2533</v>
          </cell>
        </row>
        <row r="19553">
          <cell r="I19553">
            <v>999</v>
          </cell>
        </row>
        <row r="19554">
          <cell r="I19554">
            <v>2414</v>
          </cell>
        </row>
        <row r="19555">
          <cell r="I19555">
            <v>958</v>
          </cell>
        </row>
        <row r="19556">
          <cell r="I19556">
            <v>864</v>
          </cell>
        </row>
        <row r="19557">
          <cell r="I19557">
            <v>864</v>
          </cell>
        </row>
        <row r="19558">
          <cell r="I19558">
            <v>864</v>
          </cell>
        </row>
        <row r="19559">
          <cell r="I19559">
            <v>958</v>
          </cell>
        </row>
        <row r="19560">
          <cell r="I19560">
            <v>1446</v>
          </cell>
        </row>
        <row r="19561">
          <cell r="I19561">
            <v>1040</v>
          </cell>
        </row>
        <row r="19562">
          <cell r="I19562">
            <v>740</v>
          </cell>
        </row>
        <row r="19563">
          <cell r="I19563">
            <v>3900</v>
          </cell>
        </row>
        <row r="19564">
          <cell r="I19564">
            <v>1700</v>
          </cell>
        </row>
        <row r="19565">
          <cell r="I19565">
            <v>5991</v>
          </cell>
        </row>
        <row r="19566">
          <cell r="I19566">
            <v>1024</v>
          </cell>
        </row>
        <row r="19567">
          <cell r="I19567">
            <v>1646</v>
          </cell>
        </row>
        <row r="19568">
          <cell r="I19568">
            <v>1638</v>
          </cell>
        </row>
        <row r="19569">
          <cell r="I19569">
            <v>3500</v>
          </cell>
        </row>
        <row r="19570">
          <cell r="I19570">
            <v>1607</v>
          </cell>
        </row>
        <row r="19571">
          <cell r="I19571">
            <v>964</v>
          </cell>
        </row>
        <row r="19572">
          <cell r="I19572">
            <v>23200</v>
          </cell>
        </row>
        <row r="19573">
          <cell r="I19573">
            <v>14211</v>
          </cell>
        </row>
        <row r="19574">
          <cell r="I19574">
            <v>1249</v>
          </cell>
        </row>
        <row r="19575">
          <cell r="I19575">
            <v>2999</v>
          </cell>
        </row>
        <row r="19576">
          <cell r="I19576">
            <v>1066</v>
          </cell>
        </row>
        <row r="19577">
          <cell r="I19577">
            <v>1200</v>
          </cell>
        </row>
        <row r="19578">
          <cell r="I19578">
            <v>1000</v>
          </cell>
        </row>
        <row r="19579">
          <cell r="I19579">
            <v>435</v>
          </cell>
        </row>
        <row r="19580">
          <cell r="I19580">
            <v>7246</v>
          </cell>
        </row>
        <row r="19581">
          <cell r="I19581">
            <v>2080</v>
          </cell>
        </row>
        <row r="19582">
          <cell r="I19582">
            <v>1000</v>
          </cell>
        </row>
        <row r="19583">
          <cell r="I19583">
            <v>718</v>
          </cell>
        </row>
        <row r="19584">
          <cell r="I19584">
            <v>471</v>
          </cell>
        </row>
        <row r="19585">
          <cell r="I19585">
            <v>1000</v>
          </cell>
        </row>
        <row r="19586">
          <cell r="I19586">
            <v>1322</v>
          </cell>
        </row>
        <row r="19587">
          <cell r="I19587">
            <v>8499</v>
          </cell>
        </row>
        <row r="19589">
          <cell r="I19589">
            <v>850</v>
          </cell>
        </row>
        <row r="19590">
          <cell r="I19590">
            <v>950</v>
          </cell>
        </row>
        <row r="19591">
          <cell r="I19591">
            <v>1250</v>
          </cell>
        </row>
        <row r="19592">
          <cell r="I19592">
            <v>1250</v>
          </cell>
        </row>
        <row r="19593">
          <cell r="I19593">
            <v>1450</v>
          </cell>
        </row>
        <row r="19594">
          <cell r="I19594">
            <v>850</v>
          </cell>
        </row>
        <row r="19595">
          <cell r="I19595">
            <v>876</v>
          </cell>
        </row>
        <row r="19596">
          <cell r="I19596">
            <v>1780</v>
          </cell>
        </row>
        <row r="19597">
          <cell r="I19597">
            <v>1100</v>
          </cell>
        </row>
        <row r="19598">
          <cell r="I19598">
            <v>3048</v>
          </cell>
        </row>
        <row r="19599">
          <cell r="I19599">
            <v>1783</v>
          </cell>
        </row>
        <row r="19600">
          <cell r="I19600">
            <v>4643</v>
          </cell>
        </row>
        <row r="19601">
          <cell r="I19601">
            <v>1881</v>
          </cell>
        </row>
        <row r="19602">
          <cell r="I19602">
            <v>6600</v>
          </cell>
        </row>
        <row r="19603">
          <cell r="I19603">
            <v>3700</v>
          </cell>
        </row>
        <row r="19604">
          <cell r="I19604">
            <v>687</v>
          </cell>
        </row>
        <row r="19605">
          <cell r="I19605">
            <v>767</v>
          </cell>
        </row>
        <row r="19606">
          <cell r="I19606">
            <v>1000</v>
          </cell>
        </row>
        <row r="19607">
          <cell r="I19607">
            <v>13783</v>
          </cell>
        </row>
        <row r="19608">
          <cell r="I19608">
            <v>543</v>
          </cell>
        </row>
        <row r="19609">
          <cell r="I19609">
            <v>392</v>
          </cell>
        </row>
        <row r="19610">
          <cell r="I19610">
            <v>392</v>
          </cell>
        </row>
        <row r="19611">
          <cell r="I19611">
            <v>392</v>
          </cell>
        </row>
        <row r="19612">
          <cell r="I19612">
            <v>1160</v>
          </cell>
        </row>
        <row r="19613">
          <cell r="I19613">
            <v>1842</v>
          </cell>
        </row>
        <row r="19614">
          <cell r="I19614">
            <v>600</v>
          </cell>
        </row>
        <row r="19615">
          <cell r="I19615">
            <v>1025</v>
          </cell>
        </row>
        <row r="19616">
          <cell r="I19616">
            <v>1500</v>
          </cell>
        </row>
        <row r="19617">
          <cell r="I19617">
            <v>3129</v>
          </cell>
        </row>
        <row r="19618">
          <cell r="I19618">
            <v>3000</v>
          </cell>
        </row>
        <row r="19619">
          <cell r="I19619">
            <v>1680</v>
          </cell>
        </row>
        <row r="19620">
          <cell r="I19620">
            <v>8049</v>
          </cell>
        </row>
        <row r="19621">
          <cell r="I19621">
            <v>1409</v>
          </cell>
        </row>
        <row r="19622">
          <cell r="I19622">
            <v>1885</v>
          </cell>
        </row>
        <row r="19623">
          <cell r="I19623">
            <v>1512</v>
          </cell>
        </row>
        <row r="19624">
          <cell r="I19624">
            <v>1026</v>
          </cell>
        </row>
        <row r="19625">
          <cell r="I19625">
            <v>349</v>
          </cell>
        </row>
        <row r="19626">
          <cell r="I19626">
            <v>1418</v>
          </cell>
        </row>
        <row r="19627">
          <cell r="I19627">
            <v>2591</v>
          </cell>
        </row>
        <row r="19628">
          <cell r="I19628">
            <v>3500</v>
          </cell>
        </row>
        <row r="19629">
          <cell r="I19629">
            <v>320</v>
          </cell>
        </row>
        <row r="19630">
          <cell r="I19630">
            <v>1648</v>
          </cell>
        </row>
        <row r="19631">
          <cell r="I19631">
            <v>2629</v>
          </cell>
        </row>
        <row r="19632">
          <cell r="I19632">
            <v>806</v>
          </cell>
        </row>
        <row r="19633">
          <cell r="I19633">
            <v>880</v>
          </cell>
        </row>
        <row r="19634">
          <cell r="I19634">
            <v>950</v>
          </cell>
        </row>
        <row r="19635">
          <cell r="I19635">
            <v>296</v>
          </cell>
        </row>
        <row r="19636">
          <cell r="I19636">
            <v>1048</v>
          </cell>
        </row>
        <row r="19637">
          <cell r="I19637">
            <v>2347</v>
          </cell>
        </row>
        <row r="19638">
          <cell r="I19638">
            <v>3500</v>
          </cell>
        </row>
        <row r="19639">
          <cell r="I19639">
            <v>1154</v>
          </cell>
        </row>
        <row r="19640">
          <cell r="I19640">
            <v>1319</v>
          </cell>
        </row>
        <row r="19641">
          <cell r="I19641">
            <v>1715</v>
          </cell>
        </row>
        <row r="19642">
          <cell r="I19642">
            <v>1741</v>
          </cell>
        </row>
        <row r="19643">
          <cell r="I19643">
            <v>4256</v>
          </cell>
        </row>
        <row r="19644">
          <cell r="I19644">
            <v>3620</v>
          </cell>
        </row>
        <row r="19645">
          <cell r="I19645">
            <v>3500</v>
          </cell>
        </row>
        <row r="19646">
          <cell r="I19646">
            <v>768</v>
          </cell>
        </row>
        <row r="19647">
          <cell r="I19647">
            <v>1200</v>
          </cell>
        </row>
        <row r="19648">
          <cell r="I19648">
            <v>1280</v>
          </cell>
        </row>
        <row r="19649">
          <cell r="I19649">
            <v>2907</v>
          </cell>
        </row>
        <row r="19650">
          <cell r="I19650">
            <v>1864</v>
          </cell>
        </row>
        <row r="19651">
          <cell r="I19651">
            <v>10281</v>
          </cell>
        </row>
        <row r="19652">
          <cell r="I19652">
            <v>4143</v>
          </cell>
        </row>
        <row r="19653">
          <cell r="I19653">
            <v>676</v>
          </cell>
        </row>
        <row r="19654">
          <cell r="I19654">
            <v>3999</v>
          </cell>
        </row>
        <row r="19655">
          <cell r="I19655">
            <v>3061</v>
          </cell>
        </row>
        <row r="19656">
          <cell r="I19656">
            <v>1125</v>
          </cell>
        </row>
        <row r="19657">
          <cell r="I19657">
            <v>6714</v>
          </cell>
        </row>
        <row r="19658">
          <cell r="I19658">
            <v>2194</v>
          </cell>
        </row>
        <row r="19659">
          <cell r="I19659">
            <v>7490</v>
          </cell>
        </row>
        <row r="19660">
          <cell r="I19660">
            <v>1000</v>
          </cell>
        </row>
        <row r="19661">
          <cell r="I19661">
            <v>1618</v>
          </cell>
        </row>
        <row r="19662">
          <cell r="I19662">
            <v>742</v>
          </cell>
        </row>
        <row r="19663">
          <cell r="I19663">
            <v>1328</v>
          </cell>
        </row>
        <row r="19664">
          <cell r="I19664">
            <v>1648</v>
          </cell>
        </row>
        <row r="19665">
          <cell r="I19665">
            <v>2516</v>
          </cell>
        </row>
        <row r="19666">
          <cell r="I19666">
            <v>1600</v>
          </cell>
        </row>
        <row r="19667">
          <cell r="I19667">
            <v>667</v>
          </cell>
        </row>
        <row r="19668">
          <cell r="I19668">
            <v>5220</v>
          </cell>
        </row>
        <row r="19669">
          <cell r="I19669">
            <v>1120</v>
          </cell>
        </row>
        <row r="19670">
          <cell r="I19670">
            <v>1872</v>
          </cell>
        </row>
        <row r="19671">
          <cell r="I19671">
            <v>875</v>
          </cell>
        </row>
        <row r="19672">
          <cell r="I19672">
            <v>1900</v>
          </cell>
        </row>
        <row r="19673">
          <cell r="I19673">
            <v>1700</v>
          </cell>
        </row>
        <row r="19675">
          <cell r="I19675">
            <v>490</v>
          </cell>
        </row>
        <row r="19676">
          <cell r="I19676">
            <v>1804</v>
          </cell>
        </row>
        <row r="19677">
          <cell r="I19677">
            <v>1097</v>
          </cell>
        </row>
        <row r="19678">
          <cell r="I19678">
            <v>2083</v>
          </cell>
        </row>
        <row r="19679">
          <cell r="I19679">
            <v>850</v>
          </cell>
        </row>
        <row r="19680">
          <cell r="I19680">
            <v>1800</v>
          </cell>
        </row>
        <row r="19681">
          <cell r="I19681">
            <v>1943</v>
          </cell>
        </row>
        <row r="19682">
          <cell r="I19682">
            <v>7916</v>
          </cell>
        </row>
        <row r="19683">
          <cell r="I19683">
            <v>2290</v>
          </cell>
        </row>
        <row r="19684">
          <cell r="I19684">
            <v>462</v>
          </cell>
        </row>
        <row r="19685">
          <cell r="I19685">
            <v>1500</v>
          </cell>
        </row>
        <row r="19686">
          <cell r="I19686">
            <v>480</v>
          </cell>
        </row>
        <row r="19687">
          <cell r="I19687">
            <v>3450</v>
          </cell>
        </row>
        <row r="19688">
          <cell r="I19688">
            <v>4320</v>
          </cell>
        </row>
        <row r="19689">
          <cell r="I19689">
            <v>4320</v>
          </cell>
        </row>
        <row r="19690">
          <cell r="I19690">
            <v>2183</v>
          </cell>
        </row>
        <row r="19691">
          <cell r="I19691">
            <v>850</v>
          </cell>
        </row>
        <row r="19692">
          <cell r="I19692">
            <v>12000</v>
          </cell>
        </row>
        <row r="19693">
          <cell r="I19693">
            <v>4243</v>
          </cell>
        </row>
        <row r="19694">
          <cell r="I19694">
            <v>609</v>
          </cell>
        </row>
        <row r="19695">
          <cell r="I19695">
            <v>1400</v>
          </cell>
        </row>
        <row r="19696">
          <cell r="I19696">
            <v>1284</v>
          </cell>
        </row>
        <row r="19697">
          <cell r="I19697">
            <v>1943</v>
          </cell>
        </row>
        <row r="19698">
          <cell r="I19698">
            <v>3857</v>
          </cell>
        </row>
        <row r="19699">
          <cell r="I19699">
            <v>3086</v>
          </cell>
        </row>
        <row r="19700">
          <cell r="I19700">
            <v>18500</v>
          </cell>
        </row>
        <row r="19701">
          <cell r="I19701">
            <v>10799</v>
          </cell>
        </row>
        <row r="19702">
          <cell r="I19702">
            <v>256</v>
          </cell>
        </row>
        <row r="19703">
          <cell r="I19703">
            <v>1336</v>
          </cell>
        </row>
        <row r="19704">
          <cell r="I19704">
            <v>209</v>
          </cell>
        </row>
        <row r="19705">
          <cell r="I19705">
            <v>430</v>
          </cell>
        </row>
        <row r="19706">
          <cell r="I19706">
            <v>2010</v>
          </cell>
        </row>
        <row r="19707">
          <cell r="I19707">
            <v>745</v>
          </cell>
        </row>
        <row r="19708">
          <cell r="I19708">
            <v>2100</v>
          </cell>
        </row>
        <row r="19709">
          <cell r="I19709">
            <v>3192</v>
          </cell>
        </row>
        <row r="19710">
          <cell r="I19710">
            <v>3500</v>
          </cell>
        </row>
        <row r="19711">
          <cell r="I19711">
            <v>12442</v>
          </cell>
        </row>
        <row r="19712">
          <cell r="I19712">
            <v>4170</v>
          </cell>
        </row>
        <row r="19713">
          <cell r="I19713">
            <v>1884</v>
          </cell>
        </row>
        <row r="19714">
          <cell r="I19714">
            <v>1200</v>
          </cell>
        </row>
        <row r="19715">
          <cell r="I19715">
            <v>2414</v>
          </cell>
        </row>
        <row r="19716">
          <cell r="I19716">
            <v>1943</v>
          </cell>
        </row>
        <row r="19717">
          <cell r="I19717">
            <v>1893</v>
          </cell>
        </row>
        <row r="19718">
          <cell r="I19718">
            <v>1600</v>
          </cell>
        </row>
        <row r="19719">
          <cell r="I19719">
            <v>2017</v>
          </cell>
        </row>
        <row r="19720">
          <cell r="I19720">
            <v>2180</v>
          </cell>
        </row>
        <row r="19721">
          <cell r="I19721">
            <v>2000</v>
          </cell>
        </row>
        <row r="19722">
          <cell r="I19722">
            <v>1943</v>
          </cell>
        </row>
        <row r="19723">
          <cell r="I19723">
            <v>1240</v>
          </cell>
        </row>
        <row r="19724">
          <cell r="I19724">
            <v>1760</v>
          </cell>
        </row>
        <row r="19725">
          <cell r="I19725">
            <v>2487</v>
          </cell>
        </row>
        <row r="19726">
          <cell r="I19726">
            <v>2539</v>
          </cell>
        </row>
        <row r="19727">
          <cell r="I19727">
            <v>1767</v>
          </cell>
        </row>
        <row r="19728">
          <cell r="I19728">
            <v>4509</v>
          </cell>
        </row>
        <row r="19729">
          <cell r="I19729">
            <v>5154</v>
          </cell>
        </row>
        <row r="19730">
          <cell r="I19730">
            <v>1250</v>
          </cell>
        </row>
        <row r="19731">
          <cell r="I19731">
            <v>14744</v>
          </cell>
        </row>
        <row r="19732">
          <cell r="I19732">
            <v>491</v>
          </cell>
        </row>
        <row r="19733">
          <cell r="I19733">
            <v>451</v>
          </cell>
        </row>
        <row r="19734">
          <cell r="I19734">
            <v>1600</v>
          </cell>
        </row>
        <row r="19735">
          <cell r="I19735">
            <v>4100</v>
          </cell>
        </row>
        <row r="19736">
          <cell r="I19736">
            <v>4357</v>
          </cell>
        </row>
        <row r="19737">
          <cell r="I19737">
            <v>1240</v>
          </cell>
        </row>
        <row r="19738">
          <cell r="I19738">
            <v>2010</v>
          </cell>
        </row>
        <row r="19739">
          <cell r="I19739">
            <v>1839</v>
          </cell>
        </row>
        <row r="19740">
          <cell r="I19740">
            <v>1487</v>
          </cell>
        </row>
        <row r="19741">
          <cell r="I19741">
            <v>1450</v>
          </cell>
        </row>
        <row r="19742">
          <cell r="I19742">
            <v>2013</v>
          </cell>
        </row>
        <row r="19743">
          <cell r="I19743">
            <v>12000</v>
          </cell>
        </row>
        <row r="19744">
          <cell r="I19744">
            <v>6000</v>
          </cell>
        </row>
        <row r="19745">
          <cell r="I19745">
            <v>1600</v>
          </cell>
        </row>
        <row r="19746">
          <cell r="I19746">
            <v>4071</v>
          </cell>
        </row>
        <row r="19747">
          <cell r="I19747">
            <v>5000</v>
          </cell>
        </row>
        <row r="19748">
          <cell r="I19748">
            <v>2576</v>
          </cell>
        </row>
        <row r="19749">
          <cell r="I19749">
            <v>1806</v>
          </cell>
        </row>
        <row r="19750">
          <cell r="I19750">
            <v>700</v>
          </cell>
        </row>
        <row r="19751">
          <cell r="I19751">
            <v>2368</v>
          </cell>
        </row>
        <row r="19752">
          <cell r="I19752">
            <v>960</v>
          </cell>
        </row>
        <row r="19753">
          <cell r="I19753">
            <v>300</v>
          </cell>
        </row>
        <row r="19754">
          <cell r="I19754">
            <v>1218</v>
          </cell>
        </row>
        <row r="19755">
          <cell r="I19755">
            <v>23429</v>
          </cell>
        </row>
        <row r="19756">
          <cell r="I19756">
            <v>1700</v>
          </cell>
        </row>
        <row r="19757">
          <cell r="I19757">
            <v>5800</v>
          </cell>
        </row>
        <row r="19758">
          <cell r="I19758">
            <v>1000</v>
          </cell>
        </row>
        <row r="19759">
          <cell r="I19759">
            <v>4614</v>
          </cell>
        </row>
        <row r="19760">
          <cell r="I19760">
            <v>4400</v>
          </cell>
        </row>
        <row r="19761">
          <cell r="I19761">
            <v>2859</v>
          </cell>
        </row>
        <row r="19762">
          <cell r="I19762">
            <v>3486</v>
          </cell>
        </row>
        <row r="19763">
          <cell r="I19763">
            <v>1320</v>
          </cell>
        </row>
        <row r="19764">
          <cell r="I19764">
            <v>800</v>
          </cell>
        </row>
        <row r="19765">
          <cell r="I19765">
            <v>1984</v>
          </cell>
        </row>
        <row r="19766">
          <cell r="I19766">
            <v>3249</v>
          </cell>
        </row>
        <row r="19767">
          <cell r="I19767">
            <v>1196</v>
          </cell>
        </row>
      </sheetData>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leka, Loaone, Vodacom (External)" refreshedDate="44960.503821412036" backgroundQuery="1" createdVersion="8" refreshedVersion="8" minRefreshableVersion="3" recordCount="0" supportSubquery="1" supportAdvancedDrill="1" xr:uid="{F133747A-4A9F-40A4-88B0-B5CE48BF2378}">
  <cacheSource type="external" connectionId="4"/>
  <cacheFields count="5">
    <cacheField name="[Measures].[Average of price]" caption="Average of price" numFmtId="0" hierarchy="30" level="32767"/>
    <cacheField name="[listings].[room_type].[room_type]" caption="room_type" numFmtId="0" hierarchy="7" level="1">
      <sharedItems count="4">
        <s v="Entire home/apt"/>
        <s v="Hotel room"/>
        <s v="Private room"/>
        <s v="Shared room"/>
      </sharedItems>
    </cacheField>
    <cacheField name="[Measures].[Sum of price]" caption="Sum of price" numFmtId="0" hierarchy="28" level="32767"/>
    <cacheField name="[reviews].[date (Month)].[date (Month)]" caption="date (Month)" numFmtId="0" hierarchy="22" level="1">
      <sharedItems containsNonDate="0" containsBlank="1" count="13">
        <s v="Jan"/>
        <s v="Feb"/>
        <s v="Mar"/>
        <s v="Apr"/>
        <s v="May"/>
        <s v="Jun"/>
        <s v="Jul"/>
        <s v="Aug"/>
        <s v="Sep"/>
        <s v="Oct"/>
        <s v="Nov"/>
        <s v="Dec"/>
        <m/>
      </sharedItems>
    </cacheField>
    <cacheField name="[reviews].[date (Year)].[date (Year)]" caption="date (Year)" numFmtId="0" hierarchy="20" level="1">
      <sharedItems containsSemiMixedTypes="0" containsNonDate="0" containsString="0"/>
    </cacheField>
  </cacheFields>
  <cacheHierarchies count="42">
    <cacheHierarchy uniqueName="[listings].[id]" caption="id" attribute="1" defaultMemberUniqueName="[listings].[id].[All]" allUniqueName="[listings].[id].[All]" dimensionUniqueName="[listings]" displayFolder="" count="0" memberValueDatatype="130" unbalanced="0"/>
    <cacheHierarchy uniqueName="[listings].[name]" caption="name" attribute="1" defaultMemberUniqueName="[listings].[name].[All]" allUniqueName="[listings].[name].[All]" dimensionUniqueName="[listings]" displayFolder="" count="0" memberValueDatatype="130" unbalanced="0"/>
    <cacheHierarchy uniqueName="[listings].[host_id]" caption="host_id" attribute="1" defaultMemberUniqueName="[listings].[host_id].[All]" allUniqueName="[listings].[host_id].[All]" dimensionUniqueName="[listings]" displayFolder="" count="0" memberValueDatatype="20" unbalanced="0"/>
    <cacheHierarchy uniqueName="[listings].[host_name]" caption="host_name" attribute="1" defaultMemberUniqueName="[listings].[host_name].[All]" allUniqueName="[listings].[host_name].[All]" dimensionUniqueName="[listings]" displayFolder="" count="0" memberValueDatatype="130" unbalanced="0"/>
    <cacheHierarchy uniqueName="[listings].[neighbourhood]" caption="neighbourhood" attribute="1" defaultMemberUniqueName="[listings].[neighbourhood].[All]" allUniqueName="[listings].[neighbourhood].[All]" dimensionUniqueName="[listings]" displayFolder="" count="0" memberValueDatatype="130" unbalanced="0"/>
    <cacheHierarchy uniqueName="[listings].[latitude]" caption="latitude" attribute="1" defaultMemberUniqueName="[listings].[latitude].[All]" allUniqueName="[listings].[latitude].[All]" dimensionUniqueName="[listings]" displayFolder="" count="0" memberValueDatatype="130" unbalanced="0"/>
    <cacheHierarchy uniqueName="[listings].[longitude]" caption="longitude" attribute="1" defaultMemberUniqueName="[listings].[longitude].[All]" allUniqueName="[listings].[longitude].[All]" dimensionUniqueName="[listings]" displayFolder="" count="0" memberValueDatatype="130" unbalanced="0"/>
    <cacheHierarchy uniqueName="[listings].[room_type]" caption="room_type" attribute="1" defaultMemberUniqueName="[listings].[room_type].[All]" allUniqueName="[listings].[room_type].[All]" dimensionUniqueName="[listings]" displayFolder="" count="2" memberValueDatatype="130" unbalanced="0">
      <fieldsUsage count="2">
        <fieldUsage x="-1"/>
        <fieldUsage x="1"/>
      </fieldsUsage>
    </cacheHierarchy>
    <cacheHierarchy uniqueName="[listings].[price]" caption="price" attribute="1" defaultMemberUniqueName="[listings].[price].[All]" allUniqueName="[listings].[price].[All]" dimensionUniqueName="[listings]" displayFolder="" count="0" memberValueDatatype="20" unbalanced="0"/>
    <cacheHierarchy uniqueName="[listings].[minimum_nights]" caption="minimum_nights" attribute="1" defaultMemberUniqueName="[listings].[minimum_nights].[All]" allUniqueName="[listings].[minimum_nights].[All]" dimensionUniqueName="[listings]" displayFolder="" count="0" memberValueDatatype="20" unbalanced="0"/>
    <cacheHierarchy uniqueName="[listings].[number_of_reviews]" caption="number_of_reviews" attribute="1" defaultMemberUniqueName="[listings].[number_of_reviews].[All]" allUniqueName="[listings].[number_of_reviews].[All]" dimensionUniqueName="[listings]" displayFolder="" count="0" memberValueDatatype="20" unbalanced="0"/>
    <cacheHierarchy uniqueName="[listings].[last_review]" caption="last_review" attribute="1" time="1" defaultMemberUniqueName="[listings].[last_review].[All]" allUniqueName="[listings].[last_review].[All]" dimensionUniqueName="[listings]" displayFolder="" count="0" memberValueDatatype="7" unbalanced="0"/>
    <cacheHierarchy uniqueName="[listings].[reviews_per_month]" caption="reviews_per_month" attribute="1" defaultMemberUniqueName="[listings].[reviews_per_month].[All]" allUniqueName="[listings].[reviews_per_month].[All]" dimensionUniqueName="[listings]" displayFolder="" count="0" memberValueDatatype="130" unbalanced="0"/>
    <cacheHierarchy uniqueName="[listings].[calculated_host_listings_count]" caption="calculated_host_listings_count" attribute="1" defaultMemberUniqueName="[listings].[calculated_host_listings_count].[All]" allUniqueName="[listings].[calculated_host_listings_count].[All]" dimensionUniqueName="[listings]" displayFolder="" count="0" memberValueDatatype="20" unbalanced="0"/>
    <cacheHierarchy uniqueName="[listings].[availability_365]" caption="availability_365" attribute="1" defaultMemberUniqueName="[listings].[availability_365].[All]" allUniqueName="[listings].[availability_365].[All]" dimensionUniqueName="[listings]" displayFolder="" count="0" memberValueDatatype="20" unbalanced="0"/>
    <cacheHierarchy uniqueName="[listings].[number_of_reviews_ltm]" caption="number_of_reviews_ltm" attribute="1" defaultMemberUniqueName="[listings].[number_of_reviews_ltm].[All]" allUniqueName="[listings].[number_of_reviews_ltm].[All]" dimensionUniqueName="[listings]" displayFolder="" count="0" memberValueDatatype="20" unbalanced="0"/>
    <cacheHierarchy uniqueName="[neighbourhoods].[neighbourhood_group]" caption="neighbourhood_group" attribute="1" defaultMemberUniqueName="[neighbourhoods].[neighbourhood_group].[All]" allUniqueName="[neighbourhoods].[neighbourhood_group].[All]" dimensionUniqueName="[neighbourhoods]" displayFolder="" count="0" memberValueDatatype="130" unbalanced="0"/>
    <cacheHierarchy uniqueName="[neighbourhoods].[neighbourhood]" caption="neighbourhood" attribute="1" defaultMemberUniqueName="[neighbourhoods].[neighbourhood].[All]" allUniqueName="[neighbourhoods].[neighbourhood].[All]" dimensionUniqueName="[neighbourhoods]" displayFolder="" count="0" memberValueDatatype="130" unbalanced="0"/>
    <cacheHierarchy uniqueName="[reviews].[listing_id]" caption="listing_id" attribute="1" defaultMemberUniqueName="[reviews].[listing_id].[All]" allUniqueName="[reviews].[listing_id].[All]" dimensionUniqueName="[reviews]" displayFolder="" count="0" memberValueDatatype="130" unbalanced="0"/>
    <cacheHierarchy uniqueName="[reviews].[date]" caption="date" attribute="1" time="1" defaultMemberUniqueName="[reviews].[date].[All]" allUniqueName="[reviews].[date].[All]" dimensionUniqueName="[reviews]" displayFolder="" count="2" memberValueDatatype="7" unbalanced="0"/>
    <cacheHierarchy uniqueName="[reviews].[date (Year)]" caption="date (Year)" attribute="1" defaultMemberUniqueName="[reviews].[date (Year)].[All]" allUniqueName="[reviews].[date (Year)].[All]" dimensionUniqueName="[reviews]" displayFolder="" count="2" memberValueDatatype="130" unbalanced="0">
      <fieldsUsage count="2">
        <fieldUsage x="-1"/>
        <fieldUsage x="4"/>
      </fieldsUsage>
    </cacheHierarchy>
    <cacheHierarchy uniqueName="[reviews].[date (Quarter)]" caption="date (Quarter)" attribute="1" defaultMemberUniqueName="[reviews].[date (Quarter)].[All]" allUniqueName="[reviews].[date (Quarter)].[All]" dimensionUniqueName="[reviews]" displayFolder="" count="0" memberValueDatatype="130" unbalanced="0"/>
    <cacheHierarchy uniqueName="[reviews].[date (Month)]" caption="date (Month)" attribute="1" defaultMemberUniqueName="[reviews].[date (Month)].[All]" allUniqueName="[reviews].[date (Month)].[All]" dimensionUniqueName="[reviews]" displayFolder="" count="2" memberValueDatatype="130" unbalanced="0">
      <fieldsUsage count="2">
        <fieldUsage x="-1"/>
        <fieldUsage x="3"/>
      </fieldsUsage>
    </cacheHierarchy>
    <cacheHierarchy uniqueName="[reviews].[date (Month Index)]" caption="date (Month Index)" attribute="1" defaultMemberUniqueName="[reviews].[date (Month Index)].[All]" allUniqueName="[reviews].[date (Month Index)].[All]" dimensionUniqueName="[reviews]" displayFolder="" count="0" memberValueDatatype="20" unbalanced="0" hidden="1"/>
    <cacheHierarchy uniqueName="[Measures].[__XL_Count listings]" caption="__XL_Count listings" measure="1" displayFolder="" measureGroup="listings" count="0" hidden="1"/>
    <cacheHierarchy uniqueName="[Measures].[__XL_Count neighbourhoods]" caption="__XL_Count neighbourhoods" measure="1" displayFolder="" measureGroup="neighbourhoods" count="0" hidden="1"/>
    <cacheHierarchy uniqueName="[Measures].[__XL_Count reviews]" caption="__XL_Count reviews" measure="1" displayFolder="" measureGroup="reviews" count="0" hidden="1"/>
    <cacheHierarchy uniqueName="[Measures].[__No measures defined]" caption="__No measures defined" measure="1" displayFolder="" count="0" hidden="1"/>
    <cacheHierarchy uniqueName="[Measures].[Sum of price]" caption="Sum of price" measure="1" displayFolder="" measureGroup="listings"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id]" caption="Count of id" measure="1" displayFolder="" measureGroup="listings" count="0" hidden="1">
      <extLst>
        <ext xmlns:x15="http://schemas.microsoft.com/office/spreadsheetml/2010/11/main" uri="{B97F6D7D-B522-45F9-BDA1-12C45D357490}">
          <x15:cacheHierarchy aggregatedColumn="0"/>
        </ext>
      </extLst>
    </cacheHierarchy>
    <cacheHierarchy uniqueName="[Measures].[Average of price]" caption="Average of price" measure="1" displayFolder="" measureGroup="listings"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number_of_reviews]" caption="Sum of number_of_reviews" measure="1" displayFolder="" measureGroup="listings" count="0" hidden="1">
      <extLst>
        <ext xmlns:x15="http://schemas.microsoft.com/office/spreadsheetml/2010/11/main" uri="{B97F6D7D-B522-45F9-BDA1-12C45D357490}">
          <x15:cacheHierarchy aggregatedColumn="10"/>
        </ext>
      </extLst>
    </cacheHierarchy>
    <cacheHierarchy uniqueName="[Measures].[Count of number_of_reviews]" caption="Count of number_of_reviews" measure="1" displayFolder="" measureGroup="listings" count="0" hidden="1">
      <extLst>
        <ext xmlns:x15="http://schemas.microsoft.com/office/spreadsheetml/2010/11/main" uri="{B97F6D7D-B522-45F9-BDA1-12C45D357490}">
          <x15:cacheHierarchy aggregatedColumn="10"/>
        </ext>
      </extLst>
    </cacheHierarchy>
    <cacheHierarchy uniqueName="[Measures].[Sum of calculated_host_listings_count]" caption="Sum of calculated_host_listings_count" measure="1" displayFolder="" measureGroup="listings" count="0" hidden="1">
      <extLst>
        <ext xmlns:x15="http://schemas.microsoft.com/office/spreadsheetml/2010/11/main" uri="{B97F6D7D-B522-45F9-BDA1-12C45D357490}">
          <x15:cacheHierarchy aggregatedColumn="13"/>
        </ext>
      </extLst>
    </cacheHierarchy>
    <cacheHierarchy uniqueName="[Measures].[Sum of availability_365]" caption="Sum of availability_365" measure="1" displayFolder="" measureGroup="listings" count="0" hidden="1">
      <extLst>
        <ext xmlns:x15="http://schemas.microsoft.com/office/spreadsheetml/2010/11/main" uri="{B97F6D7D-B522-45F9-BDA1-12C45D357490}">
          <x15:cacheHierarchy aggregatedColumn="14"/>
        </ext>
      </extLst>
    </cacheHierarchy>
    <cacheHierarchy uniqueName="[Measures].[Average of availability_365]" caption="Average of availability_365" measure="1" displayFolder="" measureGroup="listings" count="0" hidden="1">
      <extLst>
        <ext xmlns:x15="http://schemas.microsoft.com/office/spreadsheetml/2010/11/main" uri="{B97F6D7D-B522-45F9-BDA1-12C45D357490}">
          <x15:cacheHierarchy aggregatedColumn="14"/>
        </ext>
      </extLst>
    </cacheHierarchy>
    <cacheHierarchy uniqueName="[Measures].[Count of availability_365]" caption="Count of availability_365" measure="1" displayFolder="" measureGroup="listings" count="0" hidden="1">
      <extLst>
        <ext xmlns:x15="http://schemas.microsoft.com/office/spreadsheetml/2010/11/main" uri="{B97F6D7D-B522-45F9-BDA1-12C45D357490}">
          <x15:cacheHierarchy aggregatedColumn="14"/>
        </ext>
      </extLst>
    </cacheHierarchy>
    <cacheHierarchy uniqueName="[Measures].[Count of last_review]" caption="Count of last_review" measure="1" displayFolder="" measureGroup="listings" count="0" hidden="1">
      <extLst>
        <ext xmlns:x15="http://schemas.microsoft.com/office/spreadsheetml/2010/11/main" uri="{B97F6D7D-B522-45F9-BDA1-12C45D357490}">
          <x15:cacheHierarchy aggregatedColumn="11"/>
        </ext>
      </extLst>
    </cacheHierarchy>
    <cacheHierarchy uniqueName="[Measures].[Count of reviews_per_month]" caption="Count of reviews_per_month" measure="1" displayFolder="" measureGroup="listings" count="0" hidden="1">
      <extLst>
        <ext xmlns:x15="http://schemas.microsoft.com/office/spreadsheetml/2010/11/main" uri="{B97F6D7D-B522-45F9-BDA1-12C45D357490}">
          <x15:cacheHierarchy aggregatedColumn="12"/>
        </ext>
      </extLst>
    </cacheHierarchy>
    <cacheHierarchy uniqueName="[Measures].[Average of number_of_reviews]" caption="Average of number_of_reviews" measure="1" displayFolder="" measureGroup="listings" count="0" hidden="1">
      <extLst>
        <ext xmlns:x15="http://schemas.microsoft.com/office/spreadsheetml/2010/11/main" uri="{B97F6D7D-B522-45F9-BDA1-12C45D357490}">
          <x15:cacheHierarchy aggregatedColumn="10"/>
        </ext>
      </extLst>
    </cacheHierarchy>
    <cacheHierarchy uniqueName="[Measures].[Sum of minimum_nights]" caption="Sum of minimum_nights" measure="1" displayFolder="" measureGroup="listings" count="0" hidden="1">
      <extLst>
        <ext xmlns:x15="http://schemas.microsoft.com/office/spreadsheetml/2010/11/main" uri="{B97F6D7D-B522-45F9-BDA1-12C45D357490}">
          <x15:cacheHierarchy aggregatedColumn="9"/>
        </ext>
      </extLst>
    </cacheHierarchy>
    <cacheHierarchy uniqueName="[Measures].[Average of minimum_nights]" caption="Average of minimum_nights" measure="1" displayFolder="" measureGroup="listings" count="0" hidden="1">
      <extLst>
        <ext xmlns:x15="http://schemas.microsoft.com/office/spreadsheetml/2010/11/main" uri="{B97F6D7D-B522-45F9-BDA1-12C45D357490}">
          <x15:cacheHierarchy aggregatedColumn="9"/>
        </ext>
      </extLst>
    </cacheHierarchy>
  </cacheHierarchies>
  <kpis count="0"/>
  <dimensions count="4">
    <dimension name="listings" uniqueName="[listings]" caption="listings"/>
    <dimension measure="1" name="Measures" uniqueName="[Measures]" caption="Measures"/>
    <dimension name="neighbourhoods" uniqueName="[neighbourhoods]" caption="neighbourhoods"/>
    <dimension name="reviews" uniqueName="[reviews]" caption="reviews"/>
  </dimensions>
  <measureGroups count="3">
    <measureGroup name="listings" caption="listings"/>
    <measureGroup name="neighbourhoods" caption="neighbourhoods"/>
    <measureGroup name="reviews" caption="reviews"/>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leka, Loaone, Vodacom (External)" refreshedDate="44960.503828703702" backgroundQuery="1" createdVersion="8" refreshedVersion="8" minRefreshableVersion="3" recordCount="0" supportSubquery="1" supportAdvancedDrill="1" xr:uid="{82B1AAE2-4D61-4A1C-9C55-4CCD1FA86787}">
  <cacheSource type="external" connectionId="4"/>
  <cacheFields count="0"/>
  <cacheHierarchies count="42">
    <cacheHierarchy uniqueName="[listings].[id]" caption="id" attribute="1" defaultMemberUniqueName="[listings].[id].[All]" allUniqueName="[listings].[id].[All]" dimensionUniqueName="[listings]" displayFolder="" count="0" memberValueDatatype="130" unbalanced="0"/>
    <cacheHierarchy uniqueName="[listings].[name]" caption="name" attribute="1" defaultMemberUniqueName="[listings].[name].[All]" allUniqueName="[listings].[name].[All]" dimensionUniqueName="[listings]" displayFolder="" count="0" memberValueDatatype="130" unbalanced="0"/>
    <cacheHierarchy uniqueName="[listings].[host_id]" caption="host_id" attribute="1" defaultMemberUniqueName="[listings].[host_id].[All]" allUniqueName="[listings].[host_id].[All]" dimensionUniqueName="[listings]" displayFolder="" count="0" memberValueDatatype="20" unbalanced="0"/>
    <cacheHierarchy uniqueName="[listings].[host_name]" caption="host_name" attribute="1" defaultMemberUniqueName="[listings].[host_name].[All]" allUniqueName="[listings].[host_name].[All]" dimensionUniqueName="[listings]" displayFolder="" count="0" memberValueDatatype="130" unbalanced="0"/>
    <cacheHierarchy uniqueName="[listings].[neighbourhood]" caption="neighbourhood" attribute="1" defaultMemberUniqueName="[listings].[neighbourhood].[All]" allUniqueName="[listings].[neighbourhood].[All]" dimensionUniqueName="[listings]" displayFolder="" count="0" memberValueDatatype="130" unbalanced="0"/>
    <cacheHierarchy uniqueName="[listings].[latitude]" caption="latitude" attribute="1" defaultMemberUniqueName="[listings].[latitude].[All]" allUniqueName="[listings].[latitude].[All]" dimensionUniqueName="[listings]" displayFolder="" count="0" memberValueDatatype="130" unbalanced="0"/>
    <cacheHierarchy uniqueName="[listings].[longitude]" caption="longitude" attribute="1" defaultMemberUniqueName="[listings].[longitude].[All]" allUniqueName="[listings].[longitude].[All]" dimensionUniqueName="[listings]" displayFolder="" count="0" memberValueDatatype="130" unbalanced="0"/>
    <cacheHierarchy uniqueName="[listings].[room_type]" caption="room_type" attribute="1" defaultMemberUniqueName="[listings].[room_type].[All]" allUniqueName="[listings].[room_type].[All]" dimensionUniqueName="[listings]" displayFolder="" count="2" memberValueDatatype="130" unbalanced="0"/>
    <cacheHierarchy uniqueName="[listings].[price]" caption="price" attribute="1" defaultMemberUniqueName="[listings].[price].[All]" allUniqueName="[listings].[price].[All]" dimensionUniqueName="[listings]" displayFolder="" count="0" memberValueDatatype="20" unbalanced="0"/>
    <cacheHierarchy uniqueName="[listings].[minimum_nights]" caption="minimum_nights" attribute="1" defaultMemberUniqueName="[listings].[minimum_nights].[All]" allUniqueName="[listings].[minimum_nights].[All]" dimensionUniqueName="[listings]" displayFolder="" count="0" memberValueDatatype="20" unbalanced="0"/>
    <cacheHierarchy uniqueName="[listings].[number_of_reviews]" caption="number_of_reviews" attribute="1" defaultMemberUniqueName="[listings].[number_of_reviews].[All]" allUniqueName="[listings].[number_of_reviews].[All]" dimensionUniqueName="[listings]" displayFolder="" count="0" memberValueDatatype="20" unbalanced="0"/>
    <cacheHierarchy uniqueName="[listings].[last_review]" caption="last_review" attribute="1" time="1" defaultMemberUniqueName="[listings].[last_review].[All]" allUniqueName="[listings].[last_review].[All]" dimensionUniqueName="[listings]" displayFolder="" count="0" memberValueDatatype="7" unbalanced="0"/>
    <cacheHierarchy uniqueName="[listings].[reviews_per_month]" caption="reviews_per_month" attribute="1" defaultMemberUniqueName="[listings].[reviews_per_month].[All]" allUniqueName="[listings].[reviews_per_month].[All]" dimensionUniqueName="[listings]" displayFolder="" count="0" memberValueDatatype="130" unbalanced="0"/>
    <cacheHierarchy uniqueName="[listings].[calculated_host_listings_count]" caption="calculated_host_listings_count" attribute="1" defaultMemberUniqueName="[listings].[calculated_host_listings_count].[All]" allUniqueName="[listings].[calculated_host_listings_count].[All]" dimensionUniqueName="[listings]" displayFolder="" count="0" memberValueDatatype="20" unbalanced="0"/>
    <cacheHierarchy uniqueName="[listings].[availability_365]" caption="availability_365" attribute="1" defaultMemberUniqueName="[listings].[availability_365].[All]" allUniqueName="[listings].[availability_365].[All]" dimensionUniqueName="[listings]" displayFolder="" count="0" memberValueDatatype="20" unbalanced="0"/>
    <cacheHierarchy uniqueName="[listings].[number_of_reviews_ltm]" caption="number_of_reviews_ltm" attribute="1" defaultMemberUniqueName="[listings].[number_of_reviews_ltm].[All]" allUniqueName="[listings].[number_of_reviews_ltm].[All]" dimensionUniqueName="[listings]" displayFolder="" count="0" memberValueDatatype="20" unbalanced="0"/>
    <cacheHierarchy uniqueName="[neighbourhoods].[neighbourhood_group]" caption="neighbourhood_group" attribute="1" defaultMemberUniqueName="[neighbourhoods].[neighbourhood_group].[All]" allUniqueName="[neighbourhoods].[neighbourhood_group].[All]" dimensionUniqueName="[neighbourhoods]" displayFolder="" count="0" memberValueDatatype="130" unbalanced="0"/>
    <cacheHierarchy uniqueName="[neighbourhoods].[neighbourhood]" caption="neighbourhood" attribute="1" defaultMemberUniqueName="[neighbourhoods].[neighbourhood].[All]" allUniqueName="[neighbourhoods].[neighbourhood].[All]" dimensionUniqueName="[neighbourhoods]" displayFolder="" count="0" memberValueDatatype="130" unbalanced="0"/>
    <cacheHierarchy uniqueName="[reviews].[listing_id]" caption="listing_id" attribute="1" defaultMemberUniqueName="[reviews].[listing_id].[All]" allUniqueName="[reviews].[listing_id].[All]" dimensionUniqueName="[reviews]" displayFolder="" count="0" memberValueDatatype="130" unbalanced="0"/>
    <cacheHierarchy uniqueName="[reviews].[date]" caption="date" attribute="1" time="1" defaultMemberUniqueName="[reviews].[date].[All]" allUniqueName="[reviews].[date].[All]" dimensionUniqueName="[reviews]" displayFolder="" count="2" memberValueDatatype="7" unbalanced="0"/>
    <cacheHierarchy uniqueName="[reviews].[date (Year)]" caption="date (Year)" attribute="1" defaultMemberUniqueName="[reviews].[date (Year)].[All]" allUniqueName="[reviews].[date (Year)].[All]" dimensionUniqueName="[reviews]" displayFolder="" count="0" memberValueDatatype="130" unbalanced="0"/>
    <cacheHierarchy uniqueName="[reviews].[date (Quarter)]" caption="date (Quarter)" attribute="1" defaultMemberUniqueName="[reviews].[date (Quarter)].[All]" allUniqueName="[reviews].[date (Quarter)].[All]" dimensionUniqueName="[reviews]" displayFolder="" count="0" memberValueDatatype="130" unbalanced="0"/>
    <cacheHierarchy uniqueName="[reviews].[date (Month)]" caption="date (Month)" attribute="1" defaultMemberUniqueName="[reviews].[date (Month)].[All]" allUniqueName="[reviews].[date (Month)].[All]" dimensionUniqueName="[reviews]" displayFolder="" count="0" memberValueDatatype="130" unbalanced="0"/>
    <cacheHierarchy uniqueName="[reviews].[date (Month Index)]" caption="date (Month Index)" attribute="1" defaultMemberUniqueName="[reviews].[date (Month Index)].[All]" allUniqueName="[reviews].[date (Month Index)].[All]" dimensionUniqueName="[reviews]" displayFolder="" count="0" memberValueDatatype="20" unbalanced="0" hidden="1"/>
    <cacheHierarchy uniqueName="[Measures].[__XL_Count listings]" caption="__XL_Count listings" measure="1" displayFolder="" measureGroup="listings" count="0" hidden="1"/>
    <cacheHierarchy uniqueName="[Measures].[__XL_Count neighbourhoods]" caption="__XL_Count neighbourhoods" measure="1" displayFolder="" measureGroup="neighbourhoods" count="0" hidden="1"/>
    <cacheHierarchy uniqueName="[Measures].[__XL_Count reviews]" caption="__XL_Count reviews" measure="1" displayFolder="" measureGroup="reviews" count="0" hidden="1"/>
    <cacheHierarchy uniqueName="[Measures].[__No measures defined]" caption="__No measures defined" measure="1" displayFolder="" count="0" hidden="1"/>
    <cacheHierarchy uniqueName="[Measures].[Sum of price]" caption="Sum of price" measure="1" displayFolder="" measureGroup="listings"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listings" count="0" hidden="1">
      <extLst>
        <ext xmlns:x15="http://schemas.microsoft.com/office/spreadsheetml/2010/11/main" uri="{B97F6D7D-B522-45F9-BDA1-12C45D357490}">
          <x15:cacheHierarchy aggregatedColumn="0"/>
        </ext>
      </extLst>
    </cacheHierarchy>
    <cacheHierarchy uniqueName="[Measures].[Average of price]" caption="Average of price" measure="1" displayFolder="" measureGroup="listings" count="0" hidden="1">
      <extLst>
        <ext xmlns:x15="http://schemas.microsoft.com/office/spreadsheetml/2010/11/main" uri="{B97F6D7D-B522-45F9-BDA1-12C45D357490}">
          <x15:cacheHierarchy aggregatedColumn="8"/>
        </ext>
      </extLst>
    </cacheHierarchy>
    <cacheHierarchy uniqueName="[Measures].[Sum of number_of_reviews]" caption="Sum of number_of_reviews" measure="1" displayFolder="" measureGroup="listings" count="0" hidden="1">
      <extLst>
        <ext xmlns:x15="http://schemas.microsoft.com/office/spreadsheetml/2010/11/main" uri="{B97F6D7D-B522-45F9-BDA1-12C45D357490}">
          <x15:cacheHierarchy aggregatedColumn="10"/>
        </ext>
      </extLst>
    </cacheHierarchy>
    <cacheHierarchy uniqueName="[Measures].[Count of number_of_reviews]" caption="Count of number_of_reviews" measure="1" displayFolder="" measureGroup="listings" count="0" hidden="1">
      <extLst>
        <ext xmlns:x15="http://schemas.microsoft.com/office/spreadsheetml/2010/11/main" uri="{B97F6D7D-B522-45F9-BDA1-12C45D357490}">
          <x15:cacheHierarchy aggregatedColumn="10"/>
        </ext>
      </extLst>
    </cacheHierarchy>
    <cacheHierarchy uniqueName="[Measures].[Sum of calculated_host_listings_count]" caption="Sum of calculated_host_listings_count" measure="1" displayFolder="" measureGroup="listings" count="0" hidden="1">
      <extLst>
        <ext xmlns:x15="http://schemas.microsoft.com/office/spreadsheetml/2010/11/main" uri="{B97F6D7D-B522-45F9-BDA1-12C45D357490}">
          <x15:cacheHierarchy aggregatedColumn="13"/>
        </ext>
      </extLst>
    </cacheHierarchy>
    <cacheHierarchy uniqueName="[Measures].[Sum of availability_365]" caption="Sum of availability_365" measure="1" displayFolder="" measureGroup="listings" count="0" hidden="1">
      <extLst>
        <ext xmlns:x15="http://schemas.microsoft.com/office/spreadsheetml/2010/11/main" uri="{B97F6D7D-B522-45F9-BDA1-12C45D357490}">
          <x15:cacheHierarchy aggregatedColumn="14"/>
        </ext>
      </extLst>
    </cacheHierarchy>
    <cacheHierarchy uniqueName="[Measures].[Average of availability_365]" caption="Average of availability_365" measure="1" displayFolder="" measureGroup="listings" count="0" hidden="1">
      <extLst>
        <ext xmlns:x15="http://schemas.microsoft.com/office/spreadsheetml/2010/11/main" uri="{B97F6D7D-B522-45F9-BDA1-12C45D357490}">
          <x15:cacheHierarchy aggregatedColumn="14"/>
        </ext>
      </extLst>
    </cacheHierarchy>
    <cacheHierarchy uniqueName="[Measures].[Count of availability_365]" caption="Count of availability_365" measure="1" displayFolder="" measureGroup="listings" count="0" hidden="1">
      <extLst>
        <ext xmlns:x15="http://schemas.microsoft.com/office/spreadsheetml/2010/11/main" uri="{B97F6D7D-B522-45F9-BDA1-12C45D357490}">
          <x15:cacheHierarchy aggregatedColumn="14"/>
        </ext>
      </extLst>
    </cacheHierarchy>
    <cacheHierarchy uniqueName="[Measures].[Count of last_review]" caption="Count of last_review" measure="1" displayFolder="" measureGroup="listings" count="0" hidden="1">
      <extLst>
        <ext xmlns:x15="http://schemas.microsoft.com/office/spreadsheetml/2010/11/main" uri="{B97F6D7D-B522-45F9-BDA1-12C45D357490}">
          <x15:cacheHierarchy aggregatedColumn="11"/>
        </ext>
      </extLst>
    </cacheHierarchy>
    <cacheHierarchy uniqueName="[Measures].[Count of reviews_per_month]" caption="Count of reviews_per_month" measure="1" displayFolder="" measureGroup="listings" count="0" hidden="1">
      <extLst>
        <ext xmlns:x15="http://schemas.microsoft.com/office/spreadsheetml/2010/11/main" uri="{B97F6D7D-B522-45F9-BDA1-12C45D357490}">
          <x15:cacheHierarchy aggregatedColumn="12"/>
        </ext>
      </extLst>
    </cacheHierarchy>
    <cacheHierarchy uniqueName="[Measures].[Average of number_of_reviews]" caption="Average of number_of_reviews" measure="1" displayFolder="" measureGroup="listings" count="0" hidden="1">
      <extLst>
        <ext xmlns:x15="http://schemas.microsoft.com/office/spreadsheetml/2010/11/main" uri="{B97F6D7D-B522-45F9-BDA1-12C45D357490}">
          <x15:cacheHierarchy aggregatedColumn="10"/>
        </ext>
      </extLst>
    </cacheHierarchy>
    <cacheHierarchy uniqueName="[Measures].[Sum of minimum_nights]" caption="Sum of minimum_nights" measure="1" displayFolder="" measureGroup="listings" count="0" hidden="1">
      <extLst>
        <ext xmlns:x15="http://schemas.microsoft.com/office/spreadsheetml/2010/11/main" uri="{B97F6D7D-B522-45F9-BDA1-12C45D357490}">
          <x15:cacheHierarchy aggregatedColumn="9"/>
        </ext>
      </extLst>
    </cacheHierarchy>
    <cacheHierarchy uniqueName="[Measures].[Average of minimum_nights]" caption="Average of minimum_nights" measure="1" displayFolder="" measureGroup="listings" count="0" hidden="1">
      <extLst>
        <ext xmlns:x15="http://schemas.microsoft.com/office/spreadsheetml/2010/11/main" uri="{B97F6D7D-B522-45F9-BDA1-12C45D357490}">
          <x15:cacheHierarchy aggregatedColumn="9"/>
        </ext>
      </extLst>
    </cacheHierarchy>
  </cacheHierarchies>
  <kpis count="0"/>
  <dimensions count="4">
    <dimension name="listings" uniqueName="[listings]" caption="listings"/>
    <dimension measure="1" name="Measures" uniqueName="[Measures]" caption="Measures"/>
    <dimension name="neighbourhoods" uniqueName="[neighbourhoods]" caption="neighbourhoods"/>
    <dimension name="reviews" uniqueName="[reviews]" caption="reviews"/>
  </dimensions>
  <measureGroups count="3">
    <measureGroup name="listings" caption="listings"/>
    <measureGroup name="neighbourhoods" caption="neighbourhoods"/>
    <measureGroup name="reviews" caption="reviews"/>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leka, Loaone, Vodacom (External)" refreshedDate="44960.500935763892" backgroundQuery="1" createdVersion="3" refreshedVersion="8" minRefreshableVersion="3" recordCount="0" supportSubquery="1" supportAdvancedDrill="1" xr:uid="{D040BCE2-E154-4DC5-A1C4-DCAE123E30F4}">
  <cacheSource type="external" connectionId="4">
    <extLst>
      <ext xmlns:x14="http://schemas.microsoft.com/office/spreadsheetml/2009/9/main" uri="{F057638F-6D5F-4e77-A914-E7F072B9BCA8}">
        <x14:sourceConnection name="ThisWorkbookDataModel"/>
      </ext>
    </extLst>
  </cacheSource>
  <cacheFields count="0"/>
  <cacheHierarchies count="43">
    <cacheHierarchy uniqueName="[listings].[id]" caption="id" attribute="1" defaultMemberUniqueName="[listings].[id].[All]" allUniqueName="[listings].[id].[All]" dimensionUniqueName="[listings]" displayFolder="" count="2" memberValueDatatype="130" unbalanced="0"/>
    <cacheHierarchy uniqueName="[listings].[name]" caption="name" attribute="1" defaultMemberUniqueName="[listings].[name].[All]" allUniqueName="[listings].[name].[All]" dimensionUniqueName="[listings]" displayFolder="" count="2" memberValueDatatype="130" unbalanced="0"/>
    <cacheHierarchy uniqueName="[listings].[host_id]" caption="host_id" attribute="1" defaultMemberUniqueName="[listings].[host_id].[All]" allUniqueName="[listings].[host_id].[All]" dimensionUniqueName="[listings]" displayFolder="" count="2" memberValueDatatype="20" unbalanced="0"/>
    <cacheHierarchy uniqueName="[listings].[host_name]" caption="host_name" attribute="1" defaultMemberUniqueName="[listings].[host_name].[All]" allUniqueName="[listings].[host_name].[All]" dimensionUniqueName="[listings]" displayFolder="" count="2" memberValueDatatype="130" unbalanced="0"/>
    <cacheHierarchy uniqueName="[listings].[neighbourhood]" caption="neighbourhood" attribute="1" defaultMemberUniqueName="[listings].[neighbourhood].[All]" allUniqueName="[listings].[neighbourhood].[All]" dimensionUniqueName="[listings]" displayFolder="" count="2" memberValueDatatype="130" unbalanced="0"/>
    <cacheHierarchy uniqueName="[listings].[latitude]" caption="latitude" attribute="1" defaultMemberUniqueName="[listings].[latitude].[All]" allUniqueName="[listings].[latitude].[All]" dimensionUniqueName="[listings]" displayFolder="" count="2" memberValueDatatype="130" unbalanced="0"/>
    <cacheHierarchy uniqueName="[listings].[longitude]" caption="longitude" attribute="1" defaultMemberUniqueName="[listings].[longitude].[All]" allUniqueName="[listings].[longitude].[All]" dimensionUniqueName="[listings]" displayFolder="" count="2" memberValueDatatype="130" unbalanced="0"/>
    <cacheHierarchy uniqueName="[listings].[room_type]" caption="room_type" attribute="1" defaultMemberUniqueName="[listings].[room_type].[All]" allUniqueName="[listings].[room_type].[All]" dimensionUniqueName="[listings]" displayFolder="" count="2" memberValueDatatype="130" unbalanced="0"/>
    <cacheHierarchy uniqueName="[listings].[price]" caption="price" attribute="1" defaultMemberUniqueName="[listings].[price].[All]" allUniqueName="[listings].[price].[All]" dimensionUniqueName="[listings]" displayFolder="" count="2" memberValueDatatype="20" unbalanced="0"/>
    <cacheHierarchy uniqueName="[listings].[minimum_nights]" caption="minimum_nights" attribute="1" defaultMemberUniqueName="[listings].[minimum_nights].[All]" allUniqueName="[listings].[minimum_nights].[All]" dimensionUniqueName="[listings]" displayFolder="" count="2" memberValueDatatype="20" unbalanced="0"/>
    <cacheHierarchy uniqueName="[listings].[number_of_reviews]" caption="number_of_reviews" attribute="1" defaultMemberUniqueName="[listings].[number_of_reviews].[All]" allUniqueName="[listings].[number_of_reviews].[All]" dimensionUniqueName="[listings]" displayFolder="" count="2" memberValueDatatype="20" unbalanced="0"/>
    <cacheHierarchy uniqueName="[listings].[last_review]" caption="last_review" attribute="1" time="1" defaultMemberUniqueName="[listings].[last_review].[All]" allUniqueName="[listings].[last_review].[All]" dimensionUniqueName="[listings]" displayFolder="" count="2" memberValueDatatype="7" unbalanced="0"/>
    <cacheHierarchy uniqueName="[listings].[reviews_per_month]" caption="reviews_per_month" attribute="1" defaultMemberUniqueName="[listings].[reviews_per_month].[All]" allUniqueName="[listings].[reviews_per_month].[All]" dimensionUniqueName="[listings]" displayFolder="" count="2" memberValueDatatype="130" unbalanced="0"/>
    <cacheHierarchy uniqueName="[listings].[calculated_host_listings_count]" caption="calculated_host_listings_count" attribute="1" defaultMemberUniqueName="[listings].[calculated_host_listings_count].[All]" allUniqueName="[listings].[calculated_host_listings_count].[All]" dimensionUniqueName="[listings]" displayFolder="" count="2" memberValueDatatype="20" unbalanced="0"/>
    <cacheHierarchy uniqueName="[listings].[availability_365]" caption="availability_365" attribute="1" defaultMemberUniqueName="[listings].[availability_365].[All]" allUniqueName="[listings].[availability_365].[All]" dimensionUniqueName="[listings]" displayFolder="" count="2" memberValueDatatype="20" unbalanced="0"/>
    <cacheHierarchy uniqueName="[listings].[number_of_reviews_ltm]" caption="number_of_reviews_ltm" attribute="1" defaultMemberUniqueName="[listings].[number_of_reviews_ltm].[All]" allUniqueName="[listings].[number_of_reviews_ltm].[All]" dimensionUniqueName="[listings]" displayFolder="" count="2" memberValueDatatype="20" unbalanced="0"/>
    <cacheHierarchy uniqueName="[Measures]" caption="Measures" attribute="1" keyAttribute="1" defaultMemberUniqueName="[Measures].[__No measures defined]" dimensionUniqueName="[Measures]" displayFolder="" measures="1" count="1" memberValueDatatype="130" unbalanced="0"/>
    <cacheHierarchy uniqueName="[neighbourhoods].[neighbourhood_group]" caption="neighbourhood_group" attribute="1" defaultMemberUniqueName="[neighbourhoods].[neighbourhood_group].[All]" allUniqueName="[neighbourhoods].[neighbourhood_group].[All]" dimensionUniqueName="[neighbourhoods]" displayFolder="" count="2" memberValueDatatype="130" unbalanced="0"/>
    <cacheHierarchy uniqueName="[neighbourhoods].[neighbourhood]" caption="neighbourhood" attribute="1" defaultMemberUniqueName="[neighbourhoods].[neighbourhood].[All]" allUniqueName="[neighbourhoods].[neighbourhood].[All]" dimensionUniqueName="[neighbourhoods]" displayFolder="" count="2" memberValueDatatype="130" unbalanced="0"/>
    <cacheHierarchy uniqueName="[reviews].[listing_id]" caption="listing_id" attribute="1" defaultMemberUniqueName="[reviews].[listing_id].[All]" allUniqueName="[reviews].[listing_id].[All]" dimensionUniqueName="[reviews]" displayFolder="" count="2" memberValueDatatype="130" unbalanced="0"/>
    <cacheHierarchy uniqueName="[reviews].[date]" caption="date" attribute="1" time="1" defaultMemberUniqueName="[reviews].[date].[All]" allUniqueName="[reviews].[date].[All]" dimensionUniqueName="[reviews]" displayFolder="" count="2" memberValueDatatype="7" unbalanced="0"/>
    <cacheHierarchy uniqueName="[reviews].[date (Year)]" caption="date (Year)" attribute="1" defaultMemberUniqueName="[reviews].[date (Year)].[All]" allUniqueName="[reviews].[date (Year)].[All]" dimensionUniqueName="[reviews]" displayFolder="" count="2" memberValueDatatype="130" unbalanced="0"/>
    <cacheHierarchy uniqueName="[reviews].[date (Quarter)]" caption="date (Quarter)" attribute="1" defaultMemberUniqueName="[reviews].[date (Quarter)].[All]" allUniqueName="[reviews].[date (Quarter)].[All]" dimensionUniqueName="[reviews]" displayFolder="" count="2" memberValueDatatype="130" unbalanced="0"/>
    <cacheHierarchy uniqueName="[reviews].[date (Month)]" caption="date (Month)" attribute="1" defaultMemberUniqueName="[reviews].[date (Month)].[All]" allUniqueName="[reviews].[date (Month)].[All]" dimensionUniqueName="[reviews]" displayFolder="" count="2" memberValueDatatype="130" unbalanced="0"/>
    <cacheHierarchy uniqueName="[reviews].[date (Month Index)]" caption="date (Month Index)" attribute="1" defaultMemberUniqueName="[reviews].[date (Month Index)].[All]" allUniqueName="[reviews].[date (Month Index)].[All]" dimensionUniqueName="[reviews]" displayFolder="" count="2" memberValueDatatype="20" unbalanced="0" hidden="1"/>
    <cacheHierarchy uniqueName="[Measures].[__XL_Count listings]" caption="__XL_Count listings" measure="1" displayFolder="" measureGroup="listings" count="0" hidden="1"/>
    <cacheHierarchy uniqueName="[Measures].[__XL_Count neighbourhoods]" caption="__XL_Count neighbourhoods" measure="1" displayFolder="" measureGroup="neighbourhoods" count="0" hidden="1"/>
    <cacheHierarchy uniqueName="[Measures].[__XL_Count reviews]" caption="__XL_Count reviews" measure="1" displayFolder="" measureGroup="reviews" count="0" hidden="1"/>
    <cacheHierarchy uniqueName="[Measures].[__No measures defined]" caption="__No measures defined" measure="1" displayFolder="" count="0" hidden="1"/>
    <cacheHierarchy uniqueName="[Measures].[Sum of price]" caption="Sum of price" measure="1" displayFolder="" measureGroup="listings"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listings" count="0" hidden="1">
      <extLst>
        <ext xmlns:x15="http://schemas.microsoft.com/office/spreadsheetml/2010/11/main" uri="{B97F6D7D-B522-45F9-BDA1-12C45D357490}">
          <x15:cacheHierarchy aggregatedColumn="0"/>
        </ext>
      </extLst>
    </cacheHierarchy>
    <cacheHierarchy uniqueName="[Measures].[Average of price]" caption="Average of price" measure="1" displayFolder="" measureGroup="listings" count="0" hidden="1">
      <extLst>
        <ext xmlns:x15="http://schemas.microsoft.com/office/spreadsheetml/2010/11/main" uri="{B97F6D7D-B522-45F9-BDA1-12C45D357490}">
          <x15:cacheHierarchy aggregatedColumn="8"/>
        </ext>
      </extLst>
    </cacheHierarchy>
    <cacheHierarchy uniqueName="[Measures].[Sum of number_of_reviews]" caption="Sum of number_of_reviews" measure="1" displayFolder="" measureGroup="listings" count="0" hidden="1">
      <extLst>
        <ext xmlns:x15="http://schemas.microsoft.com/office/spreadsheetml/2010/11/main" uri="{B97F6D7D-B522-45F9-BDA1-12C45D357490}">
          <x15:cacheHierarchy aggregatedColumn="10"/>
        </ext>
      </extLst>
    </cacheHierarchy>
    <cacheHierarchy uniqueName="[Measures].[Count of number_of_reviews]" caption="Count of number_of_reviews" measure="1" displayFolder="" measureGroup="listings" count="0" hidden="1">
      <extLst>
        <ext xmlns:x15="http://schemas.microsoft.com/office/spreadsheetml/2010/11/main" uri="{B97F6D7D-B522-45F9-BDA1-12C45D357490}">
          <x15:cacheHierarchy aggregatedColumn="10"/>
        </ext>
      </extLst>
    </cacheHierarchy>
    <cacheHierarchy uniqueName="[Measures].[Sum of calculated_host_listings_count]" caption="Sum of calculated_host_listings_count" measure="1" displayFolder="" measureGroup="listings" count="0" hidden="1">
      <extLst>
        <ext xmlns:x15="http://schemas.microsoft.com/office/spreadsheetml/2010/11/main" uri="{B97F6D7D-B522-45F9-BDA1-12C45D357490}">
          <x15:cacheHierarchy aggregatedColumn="13"/>
        </ext>
      </extLst>
    </cacheHierarchy>
    <cacheHierarchy uniqueName="[Measures].[Sum of availability_365]" caption="Sum of availability_365" measure="1" displayFolder="" measureGroup="listings" count="0" hidden="1">
      <extLst>
        <ext xmlns:x15="http://schemas.microsoft.com/office/spreadsheetml/2010/11/main" uri="{B97F6D7D-B522-45F9-BDA1-12C45D357490}">
          <x15:cacheHierarchy aggregatedColumn="14"/>
        </ext>
      </extLst>
    </cacheHierarchy>
    <cacheHierarchy uniqueName="[Measures].[Average of availability_365]" caption="Average of availability_365" measure="1" displayFolder="" measureGroup="listings" count="0" hidden="1">
      <extLst>
        <ext xmlns:x15="http://schemas.microsoft.com/office/spreadsheetml/2010/11/main" uri="{B97F6D7D-B522-45F9-BDA1-12C45D357490}">
          <x15:cacheHierarchy aggregatedColumn="14"/>
        </ext>
      </extLst>
    </cacheHierarchy>
    <cacheHierarchy uniqueName="[Measures].[Count of availability_365]" caption="Count of availability_365" measure="1" displayFolder="" measureGroup="listings" count="0" hidden="1">
      <extLst>
        <ext xmlns:x15="http://schemas.microsoft.com/office/spreadsheetml/2010/11/main" uri="{B97F6D7D-B522-45F9-BDA1-12C45D357490}">
          <x15:cacheHierarchy aggregatedColumn="14"/>
        </ext>
      </extLst>
    </cacheHierarchy>
    <cacheHierarchy uniqueName="[Measures].[Count of last_review]" caption="Count of last_review" measure="1" displayFolder="" measureGroup="listings" count="0" hidden="1">
      <extLst>
        <ext xmlns:x15="http://schemas.microsoft.com/office/spreadsheetml/2010/11/main" uri="{B97F6D7D-B522-45F9-BDA1-12C45D357490}">
          <x15:cacheHierarchy aggregatedColumn="11"/>
        </ext>
      </extLst>
    </cacheHierarchy>
    <cacheHierarchy uniqueName="[Measures].[Count of reviews_per_month]" caption="Count of reviews_per_month" measure="1" displayFolder="" measureGroup="listings" count="0" hidden="1">
      <extLst>
        <ext xmlns:x15="http://schemas.microsoft.com/office/spreadsheetml/2010/11/main" uri="{B97F6D7D-B522-45F9-BDA1-12C45D357490}">
          <x15:cacheHierarchy aggregatedColumn="12"/>
        </ext>
      </extLst>
    </cacheHierarchy>
    <cacheHierarchy uniqueName="[Measures].[Average of number_of_reviews]" caption="Average of number_of_reviews" measure="1" displayFolder="" measureGroup="listings" count="0" hidden="1">
      <extLst>
        <ext xmlns:x15="http://schemas.microsoft.com/office/spreadsheetml/2010/11/main" uri="{B97F6D7D-B522-45F9-BDA1-12C45D357490}">
          <x15:cacheHierarchy aggregatedColumn="10"/>
        </ext>
      </extLst>
    </cacheHierarchy>
    <cacheHierarchy uniqueName="[Measures].[Sum of minimum_nights]" caption="Sum of minimum_nights" measure="1" displayFolder="" measureGroup="listings" count="0" hidden="1">
      <extLst>
        <ext xmlns:x15="http://schemas.microsoft.com/office/spreadsheetml/2010/11/main" uri="{B97F6D7D-B522-45F9-BDA1-12C45D357490}">
          <x15:cacheHierarchy aggregatedColumn="9"/>
        </ext>
      </extLst>
    </cacheHierarchy>
    <cacheHierarchy uniqueName="[Measures].[Average of minimum_nights]" caption="Average of minimum_nights" measure="1" displayFolder="" measureGroup="listings" count="0" hidden="1">
      <extLst>
        <ext xmlns:x15="http://schemas.microsoft.com/office/spreadsheetml/2010/11/main" uri="{B97F6D7D-B522-45F9-BDA1-12C45D357490}">
          <x15:cacheHierarchy aggregatedColumn="9"/>
        </ext>
      </extLst>
    </cacheHierarchy>
  </cacheHierarchies>
  <kpis count="0"/>
  <dimensions count="4">
    <dimension name="listings" uniqueName="[listings]" caption="listings"/>
    <dimension measure="1" name="Measures" uniqueName="[Measures]" caption="Measures"/>
    <dimension name="neighbourhoods" uniqueName="[neighbourhoods]" caption="neighbourhoods"/>
    <dimension name="reviews" uniqueName="[reviews]" caption="reviews"/>
  </dimensions>
  <measureGroups count="3">
    <measureGroup name="listings" caption="listings"/>
    <measureGroup name="neighbourhoods" caption="neighbourhoods"/>
    <measureGroup name="reviews" caption="reviews"/>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licerData="1" pivotCacheId="271057411"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leka, Loaone, Vodacom (External)" refreshedDate="44960.502314583333" backgroundQuery="1" createdVersion="3" refreshedVersion="8" minRefreshableVersion="3" recordCount="0" supportSubquery="1" supportAdvancedDrill="1" xr:uid="{C9CB5F2C-49DD-457D-AE50-6987BF6CE4BF}">
  <cacheSource type="external" connectionId="4">
    <extLst>
      <ext xmlns:x14="http://schemas.microsoft.com/office/spreadsheetml/2009/9/main" uri="{F057638F-6D5F-4e77-A914-E7F072B9BCA8}">
        <x14:sourceConnection name="ThisWorkbookDataModel"/>
      </ext>
    </extLst>
  </cacheSource>
  <cacheFields count="0"/>
  <cacheHierarchies count="43">
    <cacheHierarchy uniqueName="[listings].[id]" caption="id" attribute="1" defaultMemberUniqueName="[listings].[id].[All]" allUniqueName="[listings].[id].[All]" dimensionUniqueName="[listings]" displayFolder="" count="2" memberValueDatatype="130" unbalanced="0"/>
    <cacheHierarchy uniqueName="[listings].[name]" caption="name" attribute="1" defaultMemberUniqueName="[listings].[name].[All]" allUniqueName="[listings].[name].[All]" dimensionUniqueName="[listings]" displayFolder="" count="2" memberValueDatatype="130" unbalanced="0"/>
    <cacheHierarchy uniqueName="[listings].[host_id]" caption="host_id" attribute="1" defaultMemberUniqueName="[listings].[host_id].[All]" allUniqueName="[listings].[host_id].[All]" dimensionUniqueName="[listings]" displayFolder="" count="2" memberValueDatatype="20" unbalanced="0"/>
    <cacheHierarchy uniqueName="[listings].[host_name]" caption="host_name" attribute="1" defaultMemberUniqueName="[listings].[host_name].[All]" allUniqueName="[listings].[host_name].[All]" dimensionUniqueName="[listings]" displayFolder="" count="2" memberValueDatatype="130" unbalanced="0"/>
    <cacheHierarchy uniqueName="[listings].[neighbourhood]" caption="neighbourhood" attribute="1" defaultMemberUniqueName="[listings].[neighbourhood].[All]" allUniqueName="[listings].[neighbourhood].[All]" dimensionUniqueName="[listings]" displayFolder="" count="2" memberValueDatatype="130" unbalanced="0"/>
    <cacheHierarchy uniqueName="[listings].[latitude]" caption="latitude" attribute="1" defaultMemberUniqueName="[listings].[latitude].[All]" allUniqueName="[listings].[latitude].[All]" dimensionUniqueName="[listings]" displayFolder="" count="2" memberValueDatatype="130" unbalanced="0"/>
    <cacheHierarchy uniqueName="[listings].[longitude]" caption="longitude" attribute="1" defaultMemberUniqueName="[listings].[longitude].[All]" allUniqueName="[listings].[longitude].[All]" dimensionUniqueName="[listings]" displayFolder="" count="2" memberValueDatatype="130" unbalanced="0"/>
    <cacheHierarchy uniqueName="[listings].[room_type]" caption="room_type" attribute="1" defaultMemberUniqueName="[listings].[room_type].[All]" allUniqueName="[listings].[room_type].[All]" dimensionUniqueName="[listings]" displayFolder="" count="2" memberValueDatatype="130" unbalanced="0"/>
    <cacheHierarchy uniqueName="[listings].[price]" caption="price" attribute="1" defaultMemberUniqueName="[listings].[price].[All]" allUniqueName="[listings].[price].[All]" dimensionUniqueName="[listings]" displayFolder="" count="2" memberValueDatatype="20" unbalanced="0"/>
    <cacheHierarchy uniqueName="[listings].[minimum_nights]" caption="minimum_nights" attribute="1" defaultMemberUniqueName="[listings].[minimum_nights].[All]" allUniqueName="[listings].[minimum_nights].[All]" dimensionUniqueName="[listings]" displayFolder="" count="2" memberValueDatatype="20" unbalanced="0"/>
    <cacheHierarchy uniqueName="[listings].[number_of_reviews]" caption="number_of_reviews" attribute="1" defaultMemberUniqueName="[listings].[number_of_reviews].[All]" allUniqueName="[listings].[number_of_reviews].[All]" dimensionUniqueName="[listings]" displayFolder="" count="2" memberValueDatatype="20" unbalanced="0"/>
    <cacheHierarchy uniqueName="[listings].[last_review]" caption="last_review" attribute="1" time="1" defaultMemberUniqueName="[listings].[last_review].[All]" allUniqueName="[listings].[last_review].[All]" dimensionUniqueName="[listings]" displayFolder="" count="2" memberValueDatatype="7" unbalanced="0"/>
    <cacheHierarchy uniqueName="[listings].[reviews_per_month]" caption="reviews_per_month" attribute="1" defaultMemberUniqueName="[listings].[reviews_per_month].[All]" allUniqueName="[listings].[reviews_per_month].[All]" dimensionUniqueName="[listings]" displayFolder="" count="2" memberValueDatatype="130" unbalanced="0"/>
    <cacheHierarchy uniqueName="[listings].[calculated_host_listings_count]" caption="calculated_host_listings_count" attribute="1" defaultMemberUniqueName="[listings].[calculated_host_listings_count].[All]" allUniqueName="[listings].[calculated_host_listings_count].[All]" dimensionUniqueName="[listings]" displayFolder="" count="2" memberValueDatatype="20" unbalanced="0"/>
    <cacheHierarchy uniqueName="[listings].[availability_365]" caption="availability_365" attribute="1" defaultMemberUniqueName="[listings].[availability_365].[All]" allUniqueName="[listings].[availability_365].[All]" dimensionUniqueName="[listings]" displayFolder="" count="2" memberValueDatatype="20" unbalanced="0"/>
    <cacheHierarchy uniqueName="[listings].[number_of_reviews_ltm]" caption="number_of_reviews_ltm" attribute="1" defaultMemberUniqueName="[listings].[number_of_reviews_ltm].[All]" allUniqueName="[listings].[number_of_reviews_ltm].[All]" dimensionUniqueName="[listings]" displayFolder="" count="2" memberValueDatatype="20" unbalanced="0"/>
    <cacheHierarchy uniqueName="[Measures]" caption="Measures" attribute="1" keyAttribute="1" defaultMemberUniqueName="[Measures].[__No measures defined]" dimensionUniqueName="[Measures]" displayFolder="" measures="1" count="1" memberValueDatatype="130" unbalanced="0"/>
    <cacheHierarchy uniqueName="[neighbourhoods].[neighbourhood_group]" caption="neighbourhood_group" attribute="1" defaultMemberUniqueName="[neighbourhoods].[neighbourhood_group].[All]" allUniqueName="[neighbourhoods].[neighbourhood_group].[All]" dimensionUniqueName="[neighbourhoods]" displayFolder="" count="2" memberValueDatatype="130" unbalanced="0"/>
    <cacheHierarchy uniqueName="[neighbourhoods].[neighbourhood]" caption="neighbourhood" attribute="1" defaultMemberUniqueName="[neighbourhoods].[neighbourhood].[All]" allUniqueName="[neighbourhoods].[neighbourhood].[All]" dimensionUniqueName="[neighbourhoods]" displayFolder="" count="2" memberValueDatatype="130" unbalanced="0"/>
    <cacheHierarchy uniqueName="[reviews].[listing_id]" caption="listing_id" attribute="1" defaultMemberUniqueName="[reviews].[listing_id].[All]" allUniqueName="[reviews].[listing_id].[All]" dimensionUniqueName="[reviews]" displayFolder="" count="2" memberValueDatatype="130" unbalanced="0"/>
    <cacheHierarchy uniqueName="[reviews].[date]" caption="date" attribute="1" time="1" defaultMemberUniqueName="[reviews].[date].[All]" allUniqueName="[reviews].[date].[All]" dimensionUniqueName="[reviews]" displayFolder="" count="2" memberValueDatatype="7" unbalanced="0"/>
    <cacheHierarchy uniqueName="[reviews].[date (Year)]" caption="date (Year)" attribute="1" defaultMemberUniqueName="[reviews].[date (Year)].[All]" allUniqueName="[reviews].[date (Year)].[All]" dimensionUniqueName="[reviews]" displayFolder="" count="2" memberValueDatatype="130" unbalanced="0"/>
    <cacheHierarchy uniqueName="[reviews].[date (Quarter)]" caption="date (Quarter)" attribute="1" defaultMemberUniqueName="[reviews].[date (Quarter)].[All]" allUniqueName="[reviews].[date (Quarter)].[All]" dimensionUniqueName="[reviews]" displayFolder="" count="2" memberValueDatatype="130" unbalanced="0"/>
    <cacheHierarchy uniqueName="[reviews].[date (Month)]" caption="date (Month)" attribute="1" defaultMemberUniqueName="[reviews].[date (Month)].[All]" allUniqueName="[reviews].[date (Month)].[All]" dimensionUniqueName="[reviews]" displayFolder="" count="2" memberValueDatatype="130" unbalanced="0"/>
    <cacheHierarchy uniqueName="[reviews].[date (Month Index)]" caption="date (Month Index)" attribute="1" defaultMemberUniqueName="[reviews].[date (Month Index)].[All]" allUniqueName="[reviews].[date (Month Index)].[All]" dimensionUniqueName="[reviews]" displayFolder="" count="2" memberValueDatatype="20" unbalanced="0" hidden="1"/>
    <cacheHierarchy uniqueName="[Measures].[__XL_Count listings]" caption="__XL_Count listings" measure="1" displayFolder="" measureGroup="listings" count="0" hidden="1"/>
    <cacheHierarchy uniqueName="[Measures].[__XL_Count neighbourhoods]" caption="__XL_Count neighbourhoods" measure="1" displayFolder="" measureGroup="neighbourhoods" count="0" hidden="1"/>
    <cacheHierarchy uniqueName="[Measures].[__XL_Count reviews]" caption="__XL_Count reviews" measure="1" displayFolder="" measureGroup="reviews" count="0" hidden="1"/>
    <cacheHierarchy uniqueName="[Measures].[__No measures defined]" caption="__No measures defined" measure="1" displayFolder="" count="0" hidden="1"/>
    <cacheHierarchy uniqueName="[Measures].[Sum of price]" caption="Sum of price" measure="1" displayFolder="" measureGroup="listings"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listings" count="0" hidden="1">
      <extLst>
        <ext xmlns:x15="http://schemas.microsoft.com/office/spreadsheetml/2010/11/main" uri="{B97F6D7D-B522-45F9-BDA1-12C45D357490}">
          <x15:cacheHierarchy aggregatedColumn="0"/>
        </ext>
      </extLst>
    </cacheHierarchy>
    <cacheHierarchy uniqueName="[Measures].[Average of price]" caption="Average of price" measure="1" displayFolder="" measureGroup="listings" count="0" hidden="1">
      <extLst>
        <ext xmlns:x15="http://schemas.microsoft.com/office/spreadsheetml/2010/11/main" uri="{B97F6D7D-B522-45F9-BDA1-12C45D357490}">
          <x15:cacheHierarchy aggregatedColumn="8"/>
        </ext>
      </extLst>
    </cacheHierarchy>
    <cacheHierarchy uniqueName="[Measures].[Sum of number_of_reviews]" caption="Sum of number_of_reviews" measure="1" displayFolder="" measureGroup="listings" count="0" hidden="1">
      <extLst>
        <ext xmlns:x15="http://schemas.microsoft.com/office/spreadsheetml/2010/11/main" uri="{B97F6D7D-B522-45F9-BDA1-12C45D357490}">
          <x15:cacheHierarchy aggregatedColumn="10"/>
        </ext>
      </extLst>
    </cacheHierarchy>
    <cacheHierarchy uniqueName="[Measures].[Count of number_of_reviews]" caption="Count of number_of_reviews" measure="1" displayFolder="" measureGroup="listings" count="0" hidden="1">
      <extLst>
        <ext xmlns:x15="http://schemas.microsoft.com/office/spreadsheetml/2010/11/main" uri="{B97F6D7D-B522-45F9-BDA1-12C45D357490}">
          <x15:cacheHierarchy aggregatedColumn="10"/>
        </ext>
      </extLst>
    </cacheHierarchy>
    <cacheHierarchy uniqueName="[Measures].[Sum of calculated_host_listings_count]" caption="Sum of calculated_host_listings_count" measure="1" displayFolder="" measureGroup="listings" count="0" hidden="1">
      <extLst>
        <ext xmlns:x15="http://schemas.microsoft.com/office/spreadsheetml/2010/11/main" uri="{B97F6D7D-B522-45F9-BDA1-12C45D357490}">
          <x15:cacheHierarchy aggregatedColumn="13"/>
        </ext>
      </extLst>
    </cacheHierarchy>
    <cacheHierarchy uniqueName="[Measures].[Sum of availability_365]" caption="Sum of availability_365" measure="1" displayFolder="" measureGroup="listings" count="0" hidden="1">
      <extLst>
        <ext xmlns:x15="http://schemas.microsoft.com/office/spreadsheetml/2010/11/main" uri="{B97F6D7D-B522-45F9-BDA1-12C45D357490}">
          <x15:cacheHierarchy aggregatedColumn="14"/>
        </ext>
      </extLst>
    </cacheHierarchy>
    <cacheHierarchy uniqueName="[Measures].[Average of availability_365]" caption="Average of availability_365" measure="1" displayFolder="" measureGroup="listings" count="0" hidden="1">
      <extLst>
        <ext xmlns:x15="http://schemas.microsoft.com/office/spreadsheetml/2010/11/main" uri="{B97F6D7D-B522-45F9-BDA1-12C45D357490}">
          <x15:cacheHierarchy aggregatedColumn="14"/>
        </ext>
      </extLst>
    </cacheHierarchy>
    <cacheHierarchy uniqueName="[Measures].[Count of availability_365]" caption="Count of availability_365" measure="1" displayFolder="" measureGroup="listings" count="0" hidden="1">
      <extLst>
        <ext xmlns:x15="http://schemas.microsoft.com/office/spreadsheetml/2010/11/main" uri="{B97F6D7D-B522-45F9-BDA1-12C45D357490}">
          <x15:cacheHierarchy aggregatedColumn="14"/>
        </ext>
      </extLst>
    </cacheHierarchy>
    <cacheHierarchy uniqueName="[Measures].[Count of last_review]" caption="Count of last_review" measure="1" displayFolder="" measureGroup="listings" count="0" hidden="1">
      <extLst>
        <ext xmlns:x15="http://schemas.microsoft.com/office/spreadsheetml/2010/11/main" uri="{B97F6D7D-B522-45F9-BDA1-12C45D357490}">
          <x15:cacheHierarchy aggregatedColumn="11"/>
        </ext>
      </extLst>
    </cacheHierarchy>
    <cacheHierarchy uniqueName="[Measures].[Count of reviews_per_month]" caption="Count of reviews_per_month" measure="1" displayFolder="" measureGroup="listings" count="0" hidden="1">
      <extLst>
        <ext xmlns:x15="http://schemas.microsoft.com/office/spreadsheetml/2010/11/main" uri="{B97F6D7D-B522-45F9-BDA1-12C45D357490}">
          <x15:cacheHierarchy aggregatedColumn="12"/>
        </ext>
      </extLst>
    </cacheHierarchy>
    <cacheHierarchy uniqueName="[Measures].[Average of number_of_reviews]" caption="Average of number_of_reviews" measure="1" displayFolder="" measureGroup="listings" count="0" hidden="1">
      <extLst>
        <ext xmlns:x15="http://schemas.microsoft.com/office/spreadsheetml/2010/11/main" uri="{B97F6D7D-B522-45F9-BDA1-12C45D357490}">
          <x15:cacheHierarchy aggregatedColumn="10"/>
        </ext>
      </extLst>
    </cacheHierarchy>
    <cacheHierarchy uniqueName="[Measures].[Sum of minimum_nights]" caption="Sum of minimum_nights" measure="1" displayFolder="" measureGroup="listings" count="0" hidden="1">
      <extLst>
        <ext xmlns:x15="http://schemas.microsoft.com/office/spreadsheetml/2010/11/main" uri="{B97F6D7D-B522-45F9-BDA1-12C45D357490}">
          <x15:cacheHierarchy aggregatedColumn="9"/>
        </ext>
      </extLst>
    </cacheHierarchy>
    <cacheHierarchy uniqueName="[Measures].[Average of minimum_nights]" caption="Average of minimum_nights" measure="1" displayFolder="" measureGroup="listings" count="0" hidden="1">
      <extLst>
        <ext xmlns:x15="http://schemas.microsoft.com/office/spreadsheetml/2010/11/main" uri="{B97F6D7D-B522-45F9-BDA1-12C45D357490}">
          <x15:cacheHierarchy aggregatedColumn="9"/>
        </ext>
      </extLst>
    </cacheHierarchy>
  </cacheHierarchies>
  <kpis count="0"/>
  <dimensions count="4">
    <dimension name="listings" uniqueName="[listings]" caption="listings"/>
    <dimension measure="1" name="Measures" uniqueName="[Measures]" caption="Measures"/>
    <dimension name="neighbourhoods" uniqueName="[neighbourhoods]" caption="neighbourhoods"/>
    <dimension name="reviews" uniqueName="[reviews]" caption="reviews"/>
  </dimensions>
  <measureGroups count="3">
    <measureGroup name="listings" caption="listings"/>
    <measureGroup name="neighbourhoods" caption="neighbourhoods"/>
    <measureGroup name="reviews" caption="reviews"/>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pivotCacheId="105403675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leka, Loaone, Vodacom (External)" refreshedDate="44960.503822222221" backgroundQuery="1" createdVersion="8" refreshedVersion="8" minRefreshableVersion="3" recordCount="0" supportSubquery="1" supportAdvancedDrill="1" xr:uid="{552C96E7-1A45-4351-B532-E6FEFCC998A4}">
  <cacheSource type="external" connectionId="4"/>
  <cacheFields count="2">
    <cacheField name="[Measures].[Sum of minimum_nights]" caption="Sum of minimum_nights" numFmtId="0" hierarchy="40" level="32767"/>
    <cacheField name="[listings].[room_type].[room_type]" caption="room_type" numFmtId="0" hierarchy="7" level="1">
      <sharedItems count="4">
        <s v="Entire home/apt"/>
        <s v="Hotel room"/>
        <s v="Private room"/>
        <s v="Shared room"/>
      </sharedItems>
    </cacheField>
  </cacheFields>
  <cacheHierarchies count="42">
    <cacheHierarchy uniqueName="[listings].[id]" caption="id" attribute="1" defaultMemberUniqueName="[listings].[id].[All]" allUniqueName="[listings].[id].[All]" dimensionUniqueName="[listings]" displayFolder="" count="0" memberValueDatatype="130" unbalanced="0"/>
    <cacheHierarchy uniqueName="[listings].[name]" caption="name" attribute="1" defaultMemberUniqueName="[listings].[name].[All]" allUniqueName="[listings].[name].[All]" dimensionUniqueName="[listings]" displayFolder="" count="0" memberValueDatatype="130" unbalanced="0"/>
    <cacheHierarchy uniqueName="[listings].[host_id]" caption="host_id" attribute="1" defaultMemberUniqueName="[listings].[host_id].[All]" allUniqueName="[listings].[host_id].[All]" dimensionUniqueName="[listings]" displayFolder="" count="0" memberValueDatatype="20" unbalanced="0"/>
    <cacheHierarchy uniqueName="[listings].[host_name]" caption="host_name" attribute="1" defaultMemberUniqueName="[listings].[host_name].[All]" allUniqueName="[listings].[host_name].[All]" dimensionUniqueName="[listings]" displayFolder="" count="0" memberValueDatatype="130" unbalanced="0"/>
    <cacheHierarchy uniqueName="[listings].[neighbourhood]" caption="neighbourhood" attribute="1" defaultMemberUniqueName="[listings].[neighbourhood].[All]" allUniqueName="[listings].[neighbourhood].[All]" dimensionUniqueName="[listings]" displayFolder="" count="0" memberValueDatatype="130" unbalanced="0"/>
    <cacheHierarchy uniqueName="[listings].[latitude]" caption="latitude" attribute="1" defaultMemberUniqueName="[listings].[latitude].[All]" allUniqueName="[listings].[latitude].[All]" dimensionUniqueName="[listings]" displayFolder="" count="0" memberValueDatatype="130" unbalanced="0"/>
    <cacheHierarchy uniqueName="[listings].[longitude]" caption="longitude" attribute="1" defaultMemberUniqueName="[listings].[longitude].[All]" allUniqueName="[listings].[longitude].[All]" dimensionUniqueName="[listings]" displayFolder="" count="0" memberValueDatatype="130" unbalanced="0"/>
    <cacheHierarchy uniqueName="[listings].[room_type]" caption="room_type" attribute="1" defaultMemberUniqueName="[listings].[room_type].[All]" allUniqueName="[listings].[room_type].[All]" dimensionUniqueName="[listings]" displayFolder="" count="2" memberValueDatatype="130" unbalanced="0">
      <fieldsUsage count="2">
        <fieldUsage x="-1"/>
        <fieldUsage x="1"/>
      </fieldsUsage>
    </cacheHierarchy>
    <cacheHierarchy uniqueName="[listings].[price]" caption="price" attribute="1" defaultMemberUniqueName="[listings].[price].[All]" allUniqueName="[listings].[price].[All]" dimensionUniqueName="[listings]" displayFolder="" count="0" memberValueDatatype="20" unbalanced="0"/>
    <cacheHierarchy uniqueName="[listings].[minimum_nights]" caption="minimum_nights" attribute="1" defaultMemberUniqueName="[listings].[minimum_nights].[All]" allUniqueName="[listings].[minimum_nights].[All]" dimensionUniqueName="[listings]" displayFolder="" count="0" memberValueDatatype="20" unbalanced="0"/>
    <cacheHierarchy uniqueName="[listings].[number_of_reviews]" caption="number_of_reviews" attribute="1" defaultMemberUniqueName="[listings].[number_of_reviews].[All]" allUniqueName="[listings].[number_of_reviews].[All]" dimensionUniqueName="[listings]" displayFolder="" count="0" memberValueDatatype="20" unbalanced="0"/>
    <cacheHierarchy uniqueName="[listings].[last_review]" caption="last_review" attribute="1" time="1" defaultMemberUniqueName="[listings].[last_review].[All]" allUniqueName="[listings].[last_review].[All]" dimensionUniqueName="[listings]" displayFolder="" count="0" memberValueDatatype="7" unbalanced="0"/>
    <cacheHierarchy uniqueName="[listings].[reviews_per_month]" caption="reviews_per_month" attribute="1" defaultMemberUniqueName="[listings].[reviews_per_month].[All]" allUniqueName="[listings].[reviews_per_month].[All]" dimensionUniqueName="[listings]" displayFolder="" count="0" memberValueDatatype="130" unbalanced="0"/>
    <cacheHierarchy uniqueName="[listings].[calculated_host_listings_count]" caption="calculated_host_listings_count" attribute="1" defaultMemberUniqueName="[listings].[calculated_host_listings_count].[All]" allUniqueName="[listings].[calculated_host_listings_count].[All]" dimensionUniqueName="[listings]" displayFolder="" count="0" memberValueDatatype="20" unbalanced="0"/>
    <cacheHierarchy uniqueName="[listings].[availability_365]" caption="availability_365" attribute="1" defaultMemberUniqueName="[listings].[availability_365].[All]" allUniqueName="[listings].[availability_365].[All]" dimensionUniqueName="[listings]" displayFolder="" count="0" memberValueDatatype="20" unbalanced="0"/>
    <cacheHierarchy uniqueName="[listings].[number_of_reviews_ltm]" caption="number_of_reviews_ltm" attribute="1" defaultMemberUniqueName="[listings].[number_of_reviews_ltm].[All]" allUniqueName="[listings].[number_of_reviews_ltm].[All]" dimensionUniqueName="[listings]" displayFolder="" count="0" memberValueDatatype="20" unbalanced="0"/>
    <cacheHierarchy uniqueName="[neighbourhoods].[neighbourhood_group]" caption="neighbourhood_group" attribute="1" defaultMemberUniqueName="[neighbourhoods].[neighbourhood_group].[All]" allUniqueName="[neighbourhoods].[neighbourhood_group].[All]" dimensionUniqueName="[neighbourhoods]" displayFolder="" count="0" memberValueDatatype="130" unbalanced="0"/>
    <cacheHierarchy uniqueName="[neighbourhoods].[neighbourhood]" caption="neighbourhood" attribute="1" defaultMemberUniqueName="[neighbourhoods].[neighbourhood].[All]" allUniqueName="[neighbourhoods].[neighbourhood].[All]" dimensionUniqueName="[neighbourhoods]" displayFolder="" count="0" memberValueDatatype="130" unbalanced="0"/>
    <cacheHierarchy uniqueName="[reviews].[listing_id]" caption="listing_id" attribute="1" defaultMemberUniqueName="[reviews].[listing_id].[All]" allUniqueName="[reviews].[listing_id].[All]" dimensionUniqueName="[reviews]" displayFolder="" count="0" memberValueDatatype="130" unbalanced="0"/>
    <cacheHierarchy uniqueName="[reviews].[date]" caption="date" attribute="1" time="1" defaultMemberUniqueName="[reviews].[date].[All]" allUniqueName="[reviews].[date].[All]" dimensionUniqueName="[reviews]" displayFolder="" count="2" memberValueDatatype="7" unbalanced="0"/>
    <cacheHierarchy uniqueName="[reviews].[date (Year)]" caption="date (Year)" attribute="1" defaultMemberUniqueName="[reviews].[date (Year)].[All]" allUniqueName="[reviews].[date (Year)].[All]" dimensionUniqueName="[reviews]" displayFolder="" count="0" memberValueDatatype="130" unbalanced="0"/>
    <cacheHierarchy uniqueName="[reviews].[date (Quarter)]" caption="date (Quarter)" attribute="1" defaultMemberUniqueName="[reviews].[date (Quarter)].[All]" allUniqueName="[reviews].[date (Quarter)].[All]" dimensionUniqueName="[reviews]" displayFolder="" count="0" memberValueDatatype="130" unbalanced="0"/>
    <cacheHierarchy uniqueName="[reviews].[date (Month)]" caption="date (Month)" attribute="1" defaultMemberUniqueName="[reviews].[date (Month)].[All]" allUniqueName="[reviews].[date (Month)].[All]" dimensionUniqueName="[reviews]" displayFolder="" count="0" memberValueDatatype="130" unbalanced="0"/>
    <cacheHierarchy uniqueName="[reviews].[date (Month Index)]" caption="date (Month Index)" attribute="1" defaultMemberUniqueName="[reviews].[date (Month Index)].[All]" allUniqueName="[reviews].[date (Month Index)].[All]" dimensionUniqueName="[reviews]" displayFolder="" count="0" memberValueDatatype="20" unbalanced="0" hidden="1"/>
    <cacheHierarchy uniqueName="[Measures].[__XL_Count listings]" caption="__XL_Count listings" measure="1" displayFolder="" measureGroup="listings" count="0" hidden="1"/>
    <cacheHierarchy uniqueName="[Measures].[__XL_Count neighbourhoods]" caption="__XL_Count neighbourhoods" measure="1" displayFolder="" measureGroup="neighbourhoods" count="0" hidden="1"/>
    <cacheHierarchy uniqueName="[Measures].[__XL_Count reviews]" caption="__XL_Count reviews" measure="1" displayFolder="" measureGroup="reviews" count="0" hidden="1"/>
    <cacheHierarchy uniqueName="[Measures].[__No measures defined]" caption="__No measures defined" measure="1" displayFolder="" count="0" hidden="1"/>
    <cacheHierarchy uniqueName="[Measures].[Sum of price]" caption="Sum of price" measure="1" displayFolder="" measureGroup="listings"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listings" count="0" hidden="1">
      <extLst>
        <ext xmlns:x15="http://schemas.microsoft.com/office/spreadsheetml/2010/11/main" uri="{B97F6D7D-B522-45F9-BDA1-12C45D357490}">
          <x15:cacheHierarchy aggregatedColumn="0"/>
        </ext>
      </extLst>
    </cacheHierarchy>
    <cacheHierarchy uniqueName="[Measures].[Average of price]" caption="Average of price" measure="1" displayFolder="" measureGroup="listings" count="0" hidden="1">
      <extLst>
        <ext xmlns:x15="http://schemas.microsoft.com/office/spreadsheetml/2010/11/main" uri="{B97F6D7D-B522-45F9-BDA1-12C45D357490}">
          <x15:cacheHierarchy aggregatedColumn="8"/>
        </ext>
      </extLst>
    </cacheHierarchy>
    <cacheHierarchy uniqueName="[Measures].[Sum of number_of_reviews]" caption="Sum of number_of_reviews" measure="1" displayFolder="" measureGroup="listings" count="0" hidden="1">
      <extLst>
        <ext xmlns:x15="http://schemas.microsoft.com/office/spreadsheetml/2010/11/main" uri="{B97F6D7D-B522-45F9-BDA1-12C45D357490}">
          <x15:cacheHierarchy aggregatedColumn="10"/>
        </ext>
      </extLst>
    </cacheHierarchy>
    <cacheHierarchy uniqueName="[Measures].[Count of number_of_reviews]" caption="Count of number_of_reviews" measure="1" displayFolder="" measureGroup="listings" count="0" hidden="1">
      <extLst>
        <ext xmlns:x15="http://schemas.microsoft.com/office/spreadsheetml/2010/11/main" uri="{B97F6D7D-B522-45F9-BDA1-12C45D357490}">
          <x15:cacheHierarchy aggregatedColumn="10"/>
        </ext>
      </extLst>
    </cacheHierarchy>
    <cacheHierarchy uniqueName="[Measures].[Sum of calculated_host_listings_count]" caption="Sum of calculated_host_listings_count" measure="1" displayFolder="" measureGroup="listings" count="0" hidden="1">
      <extLst>
        <ext xmlns:x15="http://schemas.microsoft.com/office/spreadsheetml/2010/11/main" uri="{B97F6D7D-B522-45F9-BDA1-12C45D357490}">
          <x15:cacheHierarchy aggregatedColumn="13"/>
        </ext>
      </extLst>
    </cacheHierarchy>
    <cacheHierarchy uniqueName="[Measures].[Sum of availability_365]" caption="Sum of availability_365" measure="1" displayFolder="" measureGroup="listings" count="0" hidden="1">
      <extLst>
        <ext xmlns:x15="http://schemas.microsoft.com/office/spreadsheetml/2010/11/main" uri="{B97F6D7D-B522-45F9-BDA1-12C45D357490}">
          <x15:cacheHierarchy aggregatedColumn="14"/>
        </ext>
      </extLst>
    </cacheHierarchy>
    <cacheHierarchy uniqueName="[Measures].[Average of availability_365]" caption="Average of availability_365" measure="1" displayFolder="" measureGroup="listings" count="0" hidden="1">
      <extLst>
        <ext xmlns:x15="http://schemas.microsoft.com/office/spreadsheetml/2010/11/main" uri="{B97F6D7D-B522-45F9-BDA1-12C45D357490}">
          <x15:cacheHierarchy aggregatedColumn="14"/>
        </ext>
      </extLst>
    </cacheHierarchy>
    <cacheHierarchy uniqueName="[Measures].[Count of availability_365]" caption="Count of availability_365" measure="1" displayFolder="" measureGroup="listings" count="0" hidden="1">
      <extLst>
        <ext xmlns:x15="http://schemas.microsoft.com/office/spreadsheetml/2010/11/main" uri="{B97F6D7D-B522-45F9-BDA1-12C45D357490}">
          <x15:cacheHierarchy aggregatedColumn="14"/>
        </ext>
      </extLst>
    </cacheHierarchy>
    <cacheHierarchy uniqueName="[Measures].[Count of last_review]" caption="Count of last_review" measure="1" displayFolder="" measureGroup="listings" count="0" hidden="1">
      <extLst>
        <ext xmlns:x15="http://schemas.microsoft.com/office/spreadsheetml/2010/11/main" uri="{B97F6D7D-B522-45F9-BDA1-12C45D357490}">
          <x15:cacheHierarchy aggregatedColumn="11"/>
        </ext>
      </extLst>
    </cacheHierarchy>
    <cacheHierarchy uniqueName="[Measures].[Count of reviews_per_month]" caption="Count of reviews_per_month" measure="1" displayFolder="" measureGroup="listings" count="0" hidden="1">
      <extLst>
        <ext xmlns:x15="http://schemas.microsoft.com/office/spreadsheetml/2010/11/main" uri="{B97F6D7D-B522-45F9-BDA1-12C45D357490}">
          <x15:cacheHierarchy aggregatedColumn="12"/>
        </ext>
      </extLst>
    </cacheHierarchy>
    <cacheHierarchy uniqueName="[Measures].[Average of number_of_reviews]" caption="Average of number_of_reviews" measure="1" displayFolder="" measureGroup="listings" count="0" hidden="1">
      <extLst>
        <ext xmlns:x15="http://schemas.microsoft.com/office/spreadsheetml/2010/11/main" uri="{B97F6D7D-B522-45F9-BDA1-12C45D357490}">
          <x15:cacheHierarchy aggregatedColumn="10"/>
        </ext>
      </extLst>
    </cacheHierarchy>
    <cacheHierarchy uniqueName="[Measures].[Sum of minimum_nights]" caption="Sum of minimum_nights" measure="1" displayFolder="" measureGroup="listings" count="0" oneField="1" hidden="1">
      <fieldsUsage count="1">
        <fieldUsage x="0"/>
      </fieldsUsage>
      <extLst>
        <ext xmlns:x15="http://schemas.microsoft.com/office/spreadsheetml/2010/11/main" uri="{B97F6D7D-B522-45F9-BDA1-12C45D357490}">
          <x15:cacheHierarchy aggregatedColumn="9"/>
        </ext>
      </extLst>
    </cacheHierarchy>
    <cacheHierarchy uniqueName="[Measures].[Average of minimum_nights]" caption="Average of minimum_nights" measure="1" displayFolder="" measureGroup="listings" count="0" hidden="1">
      <extLst>
        <ext xmlns:x15="http://schemas.microsoft.com/office/spreadsheetml/2010/11/main" uri="{B97F6D7D-B522-45F9-BDA1-12C45D357490}">
          <x15:cacheHierarchy aggregatedColumn="9"/>
        </ext>
      </extLst>
    </cacheHierarchy>
  </cacheHierarchies>
  <kpis count="0"/>
  <dimensions count="4">
    <dimension name="listings" uniqueName="[listings]" caption="listings"/>
    <dimension measure="1" name="Measures" uniqueName="[Measures]" caption="Measures"/>
    <dimension name="neighbourhoods" uniqueName="[neighbourhoods]" caption="neighbourhoods"/>
    <dimension name="reviews" uniqueName="[reviews]" caption="reviews"/>
  </dimensions>
  <measureGroups count="3">
    <measureGroup name="listings" caption="listings"/>
    <measureGroup name="neighbourhoods" caption="neighbourhoods"/>
    <measureGroup name="reviews" caption="reviews"/>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leka, Loaone, Vodacom (External)" refreshedDate="44960.503824189815" backgroundQuery="1" createdVersion="8" refreshedVersion="8" minRefreshableVersion="3" recordCount="0" supportSubquery="1" supportAdvancedDrill="1" xr:uid="{FD1F85A6-D999-4254-96D3-B4F8C875ACB7}">
  <cacheSource type="external" connectionId="4"/>
  <cacheFields count="4">
    <cacheField name="[listings].[name].[name]" caption="name" numFmtId="0" hierarchy="1" level="1">
      <sharedItems count="10">
        <s v="2 Bedroom Apartment"/>
        <s v="Beachfront Apartment"/>
        <s v="Blue Rock Accommodation"/>
        <s v="Brand New Studio| Heart of Sea Point | Rooftop Pool |100m to Beach"/>
        <s v="Cape Royale by Stay In Luxury *Inverter Available*"/>
        <s v="GARDEN COTTAGE"/>
        <s v="Home away from Home"/>
        <s v="NEO&amp;RUKS GUEST HOUSE"/>
        <s v="Redrock Ocean View Villa"/>
        <s v="Stylish Micro Apt | Prime Location | Rooftop Pool| 100m to Beach"/>
      </sharedItems>
    </cacheField>
    <cacheField name="[Measures].[Count of id]" caption="Count of id" numFmtId="0" hierarchy="29" level="32767"/>
    <cacheField name="[listings].[host_name].[host_name]" caption="host_name" numFmtId="0" hierarchy="3" level="1">
      <sharedItems count="4385">
        <s v=""/>
        <s v="(Email hidden by Airbnb)"/>
        <s v="106 Adderley"/>
        <s v="13 Arrows"/>
        <s v="281646889"/>
        <s v="3 Mont Pellier Mews"/>
        <s v="47 Gypsies"/>
        <s v="91 Loop"/>
        <s v="A"/>
        <s v="A And B Holiday Apartment"/>
        <s v="A Whale Of A Time"/>
        <s v="Aaron"/>
        <s v="Aashia"/>
        <s v="Aashiq"/>
        <s v="Abashiya"/>
        <s v="Abbi"/>
        <s v="Abby"/>
        <s v="Abdul"/>
        <s v="Abdul Aziz"/>
        <s v="Abdullah"/>
        <s v="Abdurahman"/>
        <s v="Abdusamad"/>
        <s v="Abe"/>
        <s v="Abe (S.A.)"/>
        <s v="Abel (AD)"/>
        <s v="Abigail"/>
        <s v="Abiodun"/>
        <s v="Abra"/>
        <s v="Abri"/>
        <s v="Achilles"/>
        <s v="Achim"/>
        <s v="Achim &amp; Shubha"/>
        <s v="Ada"/>
        <s v="Adam"/>
        <s v="Adam &amp; Jackie"/>
        <s v="Adam &amp; Kelly"/>
        <s v="Adam BuddHaddA"/>
        <s v="Addie"/>
        <s v="Addmore"/>
        <s v="Adeeb"/>
        <s v="Adel"/>
        <s v="Adele"/>
        <s v="Adeline"/>
        <s v="Adellaide"/>
        <s v="Aden"/>
        <s v="Aden &amp; Annetjie"/>
        <s v="Adhiambo"/>
        <s v="Adi"/>
        <s v="Adie"/>
        <s v="Admire"/>
        <s v="Adolf"/>
        <s v="Adolph"/>
        <s v="Adri"/>
        <s v="Adri &amp; Barkley"/>
        <s v="Adriaan"/>
        <s v="Adrian"/>
        <s v="Adrian And Nada"/>
        <s v="Adrien"/>
        <s v="Adrienne"/>
        <s v="Aep"/>
        <s v="Aeysha &amp; Sarnia"/>
        <s v="Afika"/>
        <s v="Afribode"/>
        <s v="African Vibes"/>
        <s v="Afroditi"/>
        <s v="Afsana"/>
        <s v="Agata And Anton"/>
        <s v="Agatha"/>
        <s v="Agi"/>
        <s v="Agnes"/>
        <s v="Agnisia"/>
        <s v="Agostine"/>
        <s v="Ahmad"/>
        <s v="Ahmed"/>
        <s v="Ahmien"/>
        <s v="Aïda"/>
        <s v="Aidan"/>
        <s v="Aileen"/>
        <s v="Ailsa"/>
        <s v="Aimee"/>
        <s v="Air Fairys"/>
        <s v="Airo"/>
        <s v="Aissa"/>
        <s v="Aissa And Ughetta"/>
        <s v="Aitan"/>
        <s v="Akhona"/>
        <s v="Akira"/>
        <s v="Akram"/>
        <s v="Al"/>
        <s v="Alacia"/>
        <s v="Alain"/>
        <s v="Alain &amp; Pierre"/>
        <s v="Alan"/>
        <s v="Alan &amp; France"/>
        <s v="Alana"/>
        <s v="Alandra"/>
        <s v="Alasdair"/>
        <s v="Albatross Guest House"/>
        <s v="Albert"/>
        <s v="Alberto"/>
        <s v="Alberto &amp; Lee"/>
        <s v="Albertus"/>
        <s v="Albertyn"/>
        <s v="Alec"/>
        <s v="Alecea"/>
        <s v="Aleksander"/>
        <s v="Alessia"/>
        <s v="Alet"/>
        <s v="Alethea"/>
        <s v="Aletta"/>
        <s v="Alex"/>
        <s v="Alex &amp; Bonnie"/>
        <s v="Alex &amp; Reinier"/>
        <s v="Alexa"/>
        <s v="Alexander"/>
        <s v="Alexandra"/>
        <s v="Alexandre"/>
        <s v="Alexia"/>
        <s v="Alexis"/>
        <s v="Alfie"/>
        <s v="Alfred"/>
        <s v="Ali"/>
        <s v="Ali And Ian"/>
        <s v="Alia"/>
        <s v="Alica"/>
        <s v="Alice"/>
        <s v="Alicia"/>
        <s v="Alicja"/>
        <s v="Aliemodien"/>
        <s v="Aliki"/>
        <s v="Alisdair"/>
        <s v="Alisha"/>
        <s v="Alison"/>
        <s v="Alistair"/>
        <s v="Allan"/>
        <s v="Allen"/>
        <s v="Alleyne"/>
        <s v="Allison"/>
        <s v="Allister"/>
        <s v="Ally"/>
        <s v="Allyson"/>
        <s v="Alma"/>
        <s v="Alma Horn"/>
        <s v="Alma Lalage"/>
        <s v="Alna"/>
        <s v="Aloy"/>
        <s v="Alpha"/>
        <s v="Alriza"/>
        <s v="Altona Lodge"/>
        <s v="Altyd"/>
        <s v="Alungile"/>
        <s v="Alutho"/>
        <s v="Alwyn"/>
        <s v="Alysha"/>
        <s v="Alyssa"/>
        <s v="Amaani"/>
        <s v="Amale"/>
        <s v="Amalia"/>
        <s v="Amanda"/>
        <s v="Amandie &amp; Werner"/>
        <s v="Amber"/>
        <s v="Ame"/>
        <s v="Amea"/>
        <s v="Amedee"/>
        <s v="Ameer"/>
        <s v="Amelia"/>
        <s v="Amelia-May"/>
        <s v="Amien"/>
        <s v="Amina"/>
        <s v="Amira"/>
        <s v="Amita"/>
        <s v="Ammaarah"/>
        <s v="Amnei"/>
        <s v="Amor"/>
        <s v="Amorette"/>
        <s v="Amy"/>
        <s v="Amy &amp; Daniel"/>
        <s v="Amy Li"/>
        <s v="Amy'S"/>
        <s v="An"/>
        <s v="Ana"/>
        <s v="Anabela"/>
        <s v="Ananda"/>
        <s v="Anas"/>
        <s v="Anastasia"/>
        <s v="Anat"/>
        <s v="Andi"/>
        <s v="Andiswa"/>
        <s v="Andre"/>
        <s v="André"/>
        <s v="Andrea"/>
        <s v="Andreas"/>
        <s v="Andreas And Viola"/>
        <s v="Andree"/>
        <s v="Andrew"/>
        <s v="Andrew &amp; Janna"/>
        <s v="Andrew &amp; Jeanne"/>
        <s v="Andrew &amp; Jules"/>
        <s v="Andrew &amp; Philippa"/>
        <s v="Andrew And Carol"/>
        <s v="André-Willem"/>
        <s v="Andria"/>
        <s v="Andries"/>
        <s v="Andriesa"/>
        <s v="Andrzej"/>
        <s v="Andy"/>
        <s v="Andy, Ann &amp; Kate"/>
        <s v="Ane"/>
        <s v="Ané Sophia"/>
        <s v="Anees"/>
        <s v="Aneesha"/>
        <s v="Anel"/>
        <s v="Anel &amp; Heinrich"/>
        <s v="Anelle"/>
        <s v="Anene"/>
        <s v="Aneshree"/>
        <s v="Anet"/>
        <s v="Anett"/>
        <s v="ANEW Hotel Green Point"/>
        <s v="Angela"/>
        <s v="Angelika"/>
        <s v="Angelina"/>
        <s v="Angeline"/>
        <s v="Angelique"/>
        <s v="Angelo"/>
        <s v="Angi"/>
        <s v="Angie"/>
        <s v="Angus"/>
        <s v="Ania &amp; Jurgen"/>
        <s v="Anika"/>
        <s v="Anine"/>
        <s v="Anita"/>
        <s v="Anita &amp; Gerrie"/>
        <s v="Anja"/>
        <s v="Anja &amp; Thomas"/>
        <s v="Anke"/>
        <s v="Anli"/>
        <s v="Anlie"/>
        <s v="Anlize"/>
        <s v="Ann"/>
        <s v="Anna"/>
        <s v="Anna &amp; Bertus"/>
        <s v="Anna Irene"/>
        <s v="Annale"/>
        <s v="Annalie"/>
        <s v="Annaline"/>
        <s v="Annamaré"/>
        <s v="Anna-Mareth"/>
        <s v="Annamarie"/>
        <s v="Anna-Marie"/>
        <s v="Annamia"/>
        <s v="Annarita"/>
        <s v="Anne"/>
        <s v="Anné"/>
        <s v="Anne Christine"/>
        <s v="Anne Elizabeth Van Pletsen"/>
        <s v="Anneen"/>
        <s v="Annegret Ursula"/>
        <s v="Annehette"/>
        <s v="Anneke"/>
        <s v="Anneleen"/>
        <s v="Annelene"/>
        <s v="Anneli"/>
        <s v="Annelies"/>
        <s v="Anneliese &amp; Schalk"/>
        <s v="Anneline"/>
        <s v="Annelise &amp; John"/>
        <s v="Annelize"/>
        <s v="Anne-Lotte"/>
        <s v="Annemarie"/>
        <s v="Annemé"/>
        <s v="Annemien"/>
        <s v="Annett"/>
        <s v="Annette"/>
        <s v="Annette And Mark"/>
        <s v="Annette, Christelle,"/>
        <s v="Anni"/>
        <s v="Annick"/>
        <s v="Annie"/>
        <s v="Annien"/>
        <s v="Annika"/>
        <s v="Anniken"/>
        <s v="Annjà"/>
        <s v="Annjouleen"/>
        <s v="Ann-Katrin"/>
        <s v="Ann-Mari"/>
        <s v="Anouk"/>
        <s v="Anouschka"/>
        <s v="Anre"/>
        <s v="Anriette"/>
        <s v="Ansa"/>
        <s v="Anschi"/>
        <s v="Ansellia"/>
        <s v="Anselm"/>
        <s v="Ansie"/>
        <s v="Anso"/>
        <s v="Ansu"/>
        <s v="Ant"/>
        <s v="Anthea"/>
        <s v="Anthony"/>
        <s v="Antje"/>
        <s v="Antoinette"/>
        <s v="Anton"/>
        <s v="Antonette"/>
        <s v="Antonia"/>
        <s v="Antonie"/>
        <s v="Antonie &amp; Razan"/>
        <s v="Antonio"/>
        <s v="Antony"/>
        <s v="Antrim Collection"/>
        <s v="Anu"/>
        <s v="Anusa"/>
        <s v="Anushka"/>
        <s v="Anuskah"/>
        <s v="Anwar"/>
        <s v="Apt Rentals"/>
        <s v="Aqeelah"/>
        <s v="Arabella Blue"/>
        <s v="Ard"/>
        <s v="Ardi"/>
        <s v="Arend"/>
        <s v="Ariane"/>
        <s v="Ariel"/>
        <s v="Arik"/>
        <s v="Arlene"/>
        <s v="Armahn"/>
        <s v="Armand And Nelio"/>
        <s v="Armin"/>
        <s v="Arnaud"/>
        <s v="Arne"/>
        <s v="Arnie"/>
        <s v="Arnold /  Arnel"/>
        <s v="Arthur"/>
        <s v="Arti"/>
        <s v="Asande"/>
        <s v="Asher"/>
        <s v="Ashlea"/>
        <s v="Ashleigh"/>
        <s v="Ashley"/>
        <s v="Ashley &amp; Debbie"/>
        <s v="Ashlynne"/>
        <s v="Ashraf"/>
        <s v="Ashveer"/>
        <s v="Ashwin"/>
        <s v="Asmaa"/>
        <s v="Assel"/>
        <s v="Assen"/>
        <s v="Astralita"/>
        <s v="Astrid"/>
        <s v="Atha"/>
        <s v="Athini"/>
        <s v="Athol"/>
        <s v="Atlantic Point"/>
        <s v="Attie And Lené"/>
        <s v="Attilio"/>
        <s v="Aubrey"/>
        <s v="Audrey"/>
        <s v="Audrey And Stanley"/>
        <s v="Augusta"/>
        <s v="Aunnie"/>
        <s v="Auriol"/>
        <s v="Avalon"/>
        <s v="Aveen"/>
        <s v="Aven"/>
        <s v="Avenia"/>
        <s v="Averell"/>
        <s v="Avril"/>
        <s v="Awaatif (Ally)"/>
        <s v="Axel"/>
        <s v="Ayanda"/>
        <s v="Ayesha"/>
        <s v="Aysha"/>
        <s v="Azalia"/>
        <s v="Aziz"/>
        <s v="Aziza"/>
        <s v="Azwi"/>
        <s v="B301"/>
        <s v="Babalwa"/>
        <s v="B-Abee"/>
        <s v="Babett"/>
        <s v="Babs"/>
        <s v="Baerbel"/>
        <s v="Baki"/>
        <s v="BalleReno"/>
        <s v="Balti&amp;Gavin"/>
        <s v="Baltic"/>
        <s v="Bambi And Geoff"/>
        <s v="Bantry Bay Suite Hotel"/>
        <s v="Barak"/>
        <s v="Barbara"/>
        <s v="Barbara Anne"/>
        <s v="Bärbel"/>
        <s v="Barbra"/>
        <s v="Barend"/>
        <s v="Barney"/>
        <s v="Baronie"/>
        <s v="Barrie And Derrick"/>
        <s v="Barry"/>
        <s v="Bart"/>
        <s v="Bas"/>
        <s v="Basil"/>
        <s v="Batabile"/>
        <s v="Batho"/>
        <s v="Bea"/>
        <s v="Beachfront Lifestyle"/>
        <s v="Beata"/>
        <s v="Beatrice"/>
        <s v="Beatrix"/>
        <s v="Beau"/>
        <s v="Beaulah"/>
        <s v="Becky"/>
        <s v="Bela"/>
        <s v="Belinda"/>
        <s v="Bella"/>
        <s v="Belle"/>
        <s v="Belynda"/>
        <s v="Ben"/>
        <s v="Benita"/>
        <s v="Benjamin"/>
        <s v="Benjamin Likute"/>
        <s v="Ben-John"/>
        <s v="Bennie And Debbie"/>
        <s v="Benoit"/>
        <s v="Berenice"/>
        <s v="Berlinda And Greg"/>
        <s v="Bernadette"/>
        <s v="Bernadine"/>
        <s v="Bernadine &amp; Nic"/>
        <s v="Bernard"/>
        <s v="Bernerine"/>
        <s v="Bernice"/>
        <s v="Bernie"/>
        <s v="Beronice &amp; Cobus"/>
        <s v="Bertena"/>
        <s v="Bertha"/>
        <s v="Berthold"/>
        <s v="Bertus"/>
        <s v="Berverley"/>
        <s v="Beryl"/>
        <s v="Beth"/>
        <s v="Bethany"/>
        <s v="Betina"/>
        <s v="Bettina"/>
        <s v="Bev"/>
        <s v="Bevan"/>
        <s v="Beverley"/>
        <s v="Bianca"/>
        <s v="Bianca Jade"/>
        <s v="Biance"/>
        <s v="Biba-Jane"/>
        <s v="Bibiana"/>
        <s v="Bibiane"/>
        <s v="Biljana"/>
        <s v="Bill"/>
        <s v="Billy"/>
        <s v="Billy &amp; Drew"/>
        <s v="Birgit"/>
        <s v="Bisera"/>
        <s v="Bjorn"/>
        <s v="Black Series"/>
        <s v="BlackBrick"/>
        <s v="Blaise &amp; Cader"/>
        <s v="Blake"/>
        <s v="Blessing"/>
        <s v="Blessings"/>
        <s v="Blue Rock"/>
        <s v="Blue Views"/>
        <s v="Bobby"/>
        <s v="Boipelo"/>
        <s v="Boitumelo"/>
        <s v="Bonamy"/>
        <s v="Bongani"/>
        <s v="Bonita"/>
        <s v="Bonnie"/>
        <s v="Bonny"/>
        <s v="Boris"/>
        <s v="Boudewijn"/>
        <s v="Boudine"/>
        <s v="Bozena"/>
        <s v="Braam"/>
        <s v="Brad"/>
        <s v="Bradley"/>
        <s v="Bradley And Sivan"/>
        <s v="Bradly"/>
        <s v="Bram"/>
        <s v="Breann"/>
        <s v="Brenda"/>
        <s v="Brendan"/>
        <s v="Brenden"/>
        <s v="Brendon"/>
        <s v="Brendon&amp;Ash"/>
        <s v="Brent"/>
        <s v="Brett"/>
        <s v="Brett Michael"/>
        <s v="Brian"/>
        <s v="Brice"/>
        <s v="Bridget"/>
        <s v="Bridget-Ann"/>
        <s v="Bridgid"/>
        <s v="Bridgit"/>
        <s v="Brie"/>
        <s v="Brigette"/>
        <s v="Brigitta"/>
        <s v="Brigitte"/>
        <s v="Brino"/>
        <s v="Britt"/>
        <s v="Brittany"/>
        <s v="Broadway"/>
        <s v="Bronnwynn"/>
        <s v="Bronwen"/>
        <s v="Bronwyn"/>
        <s v="Brooke"/>
        <s v="Bruce"/>
        <s v="Brunella"/>
        <s v="Bruno"/>
        <s v="Bruno &amp; Pauline"/>
        <s v="Bryce"/>
        <s v="Brydi"/>
        <s v="Bryn"/>
        <s v="Bryni"/>
        <s v="Bukelwa"/>
        <s v="Bulelwa"/>
        <s v="Buntu"/>
        <s v="Burger"/>
        <s v="Busi"/>
        <s v="Busisiwe"/>
        <s v="Busiswa"/>
        <s v="Buthainah"/>
        <s v="Byron"/>
        <s v="Byron And Jason"/>
        <s v="Cailin"/>
        <s v="Caitlin"/>
        <s v="Caleb"/>
        <s v="Caline"/>
        <s v="Callan"/>
        <s v="Callie"/>
        <s v="Calvin"/>
        <s v="Cameron"/>
        <s v="Cameron David"/>
        <s v="Camila &amp; Tony"/>
        <s v="Camilla"/>
        <s v="Camille"/>
        <s v="Camille A"/>
        <s v="Cammy"/>
        <s v="Campbell"/>
        <s v="CAMPS BAY Breath Of Life-Protea Apt"/>
        <s v="Camryn"/>
        <s v="Candace"/>
        <s v="Candi"/>
        <s v="Candia"/>
        <s v="Candice"/>
        <s v="Candice &amp; Shawn"/>
        <s v="Candice-Jean"/>
        <s v="Candido"/>
        <s v="Candy"/>
        <s v="Candy Ann"/>
        <s v="Candy From CVC"/>
        <s v="Cape"/>
        <s v="Cape Concierge - Nina"/>
        <s v="Cape Exclusive Residences"/>
        <s v="Cape Luxury"/>
        <s v="Cape Luxury Stay"/>
        <s v="Cape Standard"/>
        <s v="Cape Town Beach Front Apartments"/>
        <s v="Cape Town Luxury Escapes"/>
        <s v="Cape Town Short Stays"/>
        <s v="Capetown Condos"/>
        <s v="Capucine"/>
        <s v="Cara"/>
        <s v="Cara-Ann"/>
        <s v="Cara-Lee"/>
        <s v="Caralyn"/>
        <s v="Carel"/>
        <s v="Caren"/>
        <s v="Caresha"/>
        <s v="Careshia"/>
        <s v="Carey"/>
        <s v="Carianne"/>
        <s v="Carike"/>
        <s v="Carin"/>
        <s v="Carina"/>
        <s v="Carina And Adrian"/>
        <s v="Carl"/>
        <s v="Carla"/>
        <s v="Carla &amp; Derick"/>
        <s v="Carla And Wicus"/>
        <s v="Carla-Maria"/>
        <s v="Carlee"/>
        <s v="Carlien"/>
        <s v="Carlo"/>
        <s v="Carlton"/>
        <s v="Carly"/>
        <s v="Carmel"/>
        <s v="Carmelhuys"/>
        <s v="Carmelita"/>
        <s v="Carmen"/>
        <s v="Carmenita"/>
        <s v="Carnita"/>
        <s v="Carol"/>
        <s v="Carol &amp; Christopher"/>
        <s v="Carol &amp; John"/>
        <s v="Carol And Maurice"/>
        <s v="Carole"/>
        <s v="Carolin"/>
        <s v="Carolina"/>
        <s v="Caroline"/>
        <s v="Caroline &amp; Steve"/>
        <s v="Caroline And Nicky"/>
        <s v="Carolyn"/>
        <s v="Carolyn &amp; Andrew"/>
        <s v="Caron"/>
        <s v="Carrie"/>
        <s v="Carron"/>
        <s v="Carsten"/>
        <s v="Cartel House Hotel"/>
        <s v="Cary-Lee"/>
        <s v="Caryn"/>
        <s v="Casey"/>
        <s v="Casper"/>
        <s v="Cassandra"/>
        <s v="Cassandra And Greg"/>
        <s v="Cassidy"/>
        <s v="Cassius"/>
        <s v="Castle Hill"/>
        <s v="Cath"/>
        <s v="Catherina"/>
        <s v="Catherine"/>
        <s v="Cathi"/>
        <s v="Cathrine"/>
        <s v="Cathryn"/>
        <s v="Cathy"/>
        <s v="Cayley"/>
        <s v="CB-One"/>
        <s v="Ceara"/>
        <s v="Cecil"/>
        <s v="Cecile"/>
        <s v="Cecilia"/>
        <s v="Cecilia CM"/>
        <s v="Cecily"/>
        <s v="Cedric"/>
        <s v="Ceez"/>
        <s v="Celeste"/>
        <s v="Celia"/>
        <s v="Celso"/>
        <s v="Century City"/>
        <s v="Cesar"/>
        <s v="Cezanne"/>
        <s v="Chad"/>
        <s v="Chalette"/>
        <s v="Chanae"/>
        <s v="Chandre"/>
        <s v="Chandré"/>
        <s v="Chané"/>
        <s v="Chanel"/>
        <s v="Chanel Grantham"/>
        <s v="Chanelle"/>
        <s v="Chanene"/>
        <s v="Chantal"/>
        <s v="Chantel"/>
        <s v="Chantelle"/>
        <s v="Chantou &amp; Chavy"/>
        <s v="Charisse"/>
        <s v="Charl"/>
        <s v="Charl &amp; Elizabeth"/>
        <s v="Charlbi"/>
        <s v="Charleen"/>
        <s v="Charlene"/>
        <s v="Charlene Janet"/>
        <s v="Charles"/>
        <s v="Charles &amp; Nikki"/>
        <s v="Charles And Christine"/>
        <s v="Charles Henri"/>
        <s v="Charley"/>
        <s v="Charlie"/>
        <s v="Charlize"/>
        <s v="Charlotta"/>
        <s v="Charlotte"/>
        <s v="Charmagne"/>
        <s v="Charmaine"/>
        <s v="Charmian"/>
        <s v="Charne"/>
        <s v="Charnette"/>
        <s v="Chase"/>
        <s v="Che"/>
        <s v="Ché"/>
        <s v="Check Inn"/>
        <s v="Chelsea"/>
        <s v="Chené"/>
        <s v="Chenél"/>
        <s v="Cherelle"/>
        <s v="Cheri"/>
        <s v="Chericke"/>
        <s v="Cheri-Lee"/>
        <s v="Cherisse"/>
        <s v="Cherry"/>
        <s v="Cheryl"/>
        <s v="Cheryl Ann"/>
        <s v="Cheryl Anne"/>
        <s v="Cheryl-Anne"/>
        <s v="Cheryldine"/>
        <s v="Cherylee"/>
        <s v="Chevaun"/>
        <s v="Chey"/>
        <s v="Chiara"/>
        <s v="Chiedu"/>
        <s v="Chinedu"/>
        <s v="Chipo"/>
        <s v="Chiquita"/>
        <s v="Chivonne"/>
        <s v="Chloe"/>
        <s v="Chregan"/>
        <s v="Chris"/>
        <s v="Chris And Michelle"/>
        <s v="Chris+Alison"/>
        <s v="Chrismare"/>
        <s v="Chrisna"/>
        <s v="Chrissie"/>
        <s v="Chrissie &amp; Tommie"/>
        <s v="Christa"/>
        <s v="Christa And Joseph"/>
        <s v="Christan"/>
        <s v="Christelle"/>
        <s v="Christiaan"/>
        <s v="Christian"/>
        <s v="Christiane"/>
        <s v="Christie"/>
        <s v="Christien"/>
        <s v="Christina"/>
        <s v="Christina Wapa"/>
        <s v="Christine"/>
        <s v="Christo"/>
        <s v="Christo And Carina"/>
        <s v="Christoph"/>
        <s v="Christophe"/>
        <s v="Christopher"/>
        <s v="Christus"/>
        <s v="Christy"/>
        <s v="Chrizelda"/>
        <s v="Chrys"/>
        <s v="Cindi"/>
        <s v="Cindy"/>
        <s v="Cindy &amp; Alex"/>
        <s v="Cindy &amp; Roberto"/>
        <s v="Cindy Und Mark"/>
        <s v="Cinzia"/>
        <s v="Ciska"/>
        <s v="Cj"/>
        <s v="Cladius"/>
        <s v="Clairanne"/>
        <s v="Claire"/>
        <s v="Claire &amp; Mike"/>
        <s v="Clara"/>
        <s v="Clare"/>
        <s v="Clare And John"/>
        <s v="Clarece"/>
        <s v="Claret"/>
        <s v="Clarissa"/>
        <s v="Clarisse"/>
        <s v="Clark"/>
        <s v="Claude"/>
        <s v="Claude, Ilse And Michelle"/>
        <s v="Claudette"/>
        <s v="Claudia"/>
        <s v="Claudia &amp; Robert"/>
        <s v="Claudine"/>
        <s v="Claudio"/>
        <s v="Clayden"/>
        <s v="Claydon"/>
        <s v="Clayton"/>
        <s v="Cled"/>
        <s v="Clement"/>
        <s v="Clementine"/>
        <s v="Cleo"/>
        <s v="Cleodine Jamie"/>
        <s v="Cliff"/>
        <s v="Clifford"/>
        <s v="Cliffort"/>
        <s v="Clint"/>
        <s v="Clinton"/>
        <s v="Clive"/>
        <s v="Clive &amp; Chrisna"/>
        <s v="Cloud 9"/>
        <s v="Clova"/>
        <s v="Clyde"/>
        <s v="Cm"/>
        <s v="Cobie And Andries"/>
        <s v="Cobus"/>
        <s v="Coleen"/>
        <s v="Coleman"/>
        <s v="Colette"/>
        <s v="Colin"/>
        <s v="Colin &amp; Helen"/>
        <s v="Colleen"/>
        <s v="Collins"/>
        <s v="Colm"/>
        <s v="Cols &amp; Grant"/>
        <s v="Connell Davids"/>
        <s v="Connie"/>
        <s v="Conny"/>
        <s v="Conrad"/>
        <s v="Conrad &amp; Lieze"/>
        <s v="Conrad &amp; Trudie"/>
        <s v="Constanze &amp; Arndt"/>
        <s v="Cora"/>
        <s v="Coral"/>
        <s v="Coreen"/>
        <s v="Coretta"/>
        <s v="Corinne"/>
        <s v="Corlea"/>
        <s v="Corlia"/>
        <s v="Corlise"/>
        <s v="Corne"/>
        <s v="Corné"/>
        <s v="Corne Napole"/>
        <s v="Cornel"/>
        <s v="Cornelia"/>
        <s v="Cornelis"/>
        <s v="Cornelius"/>
        <s v="Cornell"/>
        <s v="Corrie"/>
        <s v="Courtenay"/>
        <s v="Courtney"/>
        <s v="Craig"/>
        <s v="Craig &amp; Jenna"/>
        <s v="Craig And Karen"/>
        <s v="Craig And Michelle"/>
        <s v="Credia"/>
        <s v="Cresta"/>
        <s v="Cris"/>
        <s v="Crispian"/>
        <s v="Crispin &amp; Ute"/>
        <s v="Cristal"/>
        <s v="Cristian &amp; Lindy"/>
        <s v="Crossfire Properties"/>
        <s v="Crystal"/>
        <s v="Crystalla"/>
        <s v="Csaba"/>
        <s v="Cussonia Country"/>
        <s v="Cylo"/>
        <s v="Cynthia"/>
        <s v="Cynthia Makheswa"/>
        <s v="Daan"/>
        <s v="Dacre"/>
        <s v="Dagmar"/>
        <s v="Dajana"/>
        <s v="Dale"/>
        <s v="Daleen"/>
        <s v="Dalene"/>
        <s v="Dalubuhle"/>
        <s v="Damian"/>
        <s v="Damien"/>
        <s v="Damion"/>
        <s v="Dan"/>
        <s v="Dana"/>
        <s v="Dane"/>
        <s v="Dané"/>
        <s v="Daneeja"/>
        <s v="Danel"/>
        <s v="Dani"/>
        <s v="Danian"/>
        <s v="Danie"/>
        <s v="Daniel"/>
        <s v="Daniel Johannes"/>
        <s v="Daniela"/>
        <s v="Daniele"/>
        <s v="Daniella"/>
        <s v="Danielle"/>
        <s v="Danielle-Raye"/>
        <s v="Danja"/>
        <s v="Danny"/>
        <s v="Danwin"/>
        <s v="Danwood"/>
        <s v="Daphne"/>
        <s v="Darin"/>
        <s v="Darlington"/>
        <s v="Darren"/>
        <s v="Darryl"/>
        <s v="Darryl And Ron"/>
        <s v="Darryn"/>
        <s v="Darushen"/>
        <s v="Darwin"/>
        <s v="Daryl"/>
        <s v="Dave"/>
        <s v="Dave &amp; Gill"/>
        <s v="Dave And Natalie"/>
        <s v="Dave And Wendy"/>
        <s v="David"/>
        <s v="David &amp; Jo"/>
        <s v="Davina"/>
        <s v="Dawid"/>
        <s v="Dawn"/>
        <s v="Dawn Maria"/>
        <s v="Dawn Theresa"/>
        <s v="Dayle"/>
        <s v="Dayne"/>
        <s v="De Wet"/>
        <s v="Dean"/>
        <s v="Debbie"/>
        <s v="Debby"/>
        <s v="Debi"/>
        <s v="Debi And Ian"/>
        <s v="Debora"/>
        <s v="Deborah"/>
        <s v="Debra"/>
        <s v="Debra &amp; Willem"/>
        <s v="Debs"/>
        <s v="Declan"/>
        <s v="Dedre"/>
        <s v="Dee"/>
        <s v="Dee And Jonathan"/>
        <s v="Deen"/>
        <s v="Deidre"/>
        <s v="Deidré"/>
        <s v="Deirdre"/>
        <s v="DeKeurboom"/>
        <s v="Del/Mark"/>
        <s v="Delaille"/>
        <s v="Delain"/>
        <s v="Delano"/>
        <s v="Delene"/>
        <s v="Delia"/>
        <s v="Delia De Villiers"/>
        <s v="Demepran"/>
        <s v="Dencel"/>
        <s v="Dené"/>
        <s v="Denis"/>
        <s v="Denise"/>
        <s v="Denise &amp; Brennan"/>
        <s v="Denise &amp; Karen"/>
        <s v="Denise And Carlton Caesar"/>
        <s v="Denlia"/>
        <s v="Dennis"/>
        <s v="Denys"/>
        <s v="Deon"/>
        <s v="Deon And Johan"/>
        <s v="Deran"/>
        <s v="Derek"/>
        <s v="Derick"/>
        <s v="Derwent House"/>
        <s v="Desere"/>
        <s v="Desigan"/>
        <s v="Desire"/>
        <s v="Desiré"/>
        <s v="Desiree"/>
        <s v="Desiree Elizabeth"/>
        <s v="Desmond"/>
        <s v="Destiny"/>
        <s v="Detlef &amp; Andy"/>
        <s v="Devin"/>
        <s v="Devine"/>
        <s v="Devlin"/>
        <s v="Devon"/>
        <s v="Dewald"/>
        <s v="DeWalt"/>
        <s v="Dewlene"/>
        <s v="Dhey"/>
        <s v="Di"/>
        <s v="Diana"/>
        <s v="Diana &amp; Mike"/>
        <s v="Diane"/>
        <s v="Dianne"/>
        <s v="Didem"/>
        <s v="Didi"/>
        <s v="Diedelof"/>
        <s v="Diederick"/>
        <s v="Dierdre"/>
        <s v="Dieter"/>
        <s v="Dietmar"/>
        <s v="Dijon"/>
        <s v="Dillon"/>
        <s v="Dilshaad"/>
        <s v="Dimi"/>
        <s v="Dimitri"/>
        <s v="Dina"/>
        <s v="Dinel"/>
        <s v="Dineo"/>
        <s v="Dino"/>
        <s v="Dino &amp; Marlisa"/>
        <s v="Dion"/>
        <s v="Dionisio"/>
        <s v="Dionne"/>
        <s v="Direne"/>
        <s v="Dirk"/>
        <s v="Dirk &amp; Louis"/>
        <s v="Dirk+Christian+Nazley"/>
        <s v="Dishen"/>
        <s v="Disy"/>
        <s v="Dixie"/>
        <s v="Dlamini Pacificus"/>
        <s v="Dmitry"/>
        <s v="Dolli &amp; Volker"/>
        <s v="Dolly"/>
        <s v="Dolores"/>
        <s v="Dolphin"/>
        <s v="Dolphin Beach"/>
        <s v="Dolphin Beach C"/>
        <s v="Domenic"/>
        <s v="Domenica"/>
        <s v="Domenico"/>
        <s v="Dominic"/>
        <s v="Dominique"/>
        <s v="Don"/>
        <s v="Don &amp; Jaco"/>
        <s v="Don And Heidi"/>
        <s v="Donald"/>
        <s v="Donna"/>
        <s v="Donna And Ivan"/>
        <s v="Donna-Maree"/>
        <s v="Donne"/>
        <s v="Donne'"/>
        <s v="Donnelle"/>
        <s v="Donnetta"/>
        <s v="Donovan"/>
        <s v="Dora"/>
        <s v="Doreen"/>
        <s v="Dorei"/>
        <s v="Doret"/>
        <s v="Dorette"/>
        <s v="Dori"/>
        <s v="Dorie"/>
        <s v="Doris"/>
        <s v="Dorly"/>
        <s v="Doron"/>
        <s v="Dorothea"/>
        <s v="Dorothee"/>
        <s v="Dorothy"/>
        <s v="Doryce"/>
        <s v="Dot"/>
        <s v="Doug"/>
        <s v="Douglas"/>
        <s v="Douw"/>
        <s v="Douw &amp; Petro"/>
        <s v="Dpi-Photography"/>
        <s v="Dr Johan"/>
        <s v="Dr. Amit"/>
        <s v="Dr.Rainer"/>
        <s v="Duane"/>
        <s v="Duane And Taryn"/>
        <s v="Dudley"/>
        <s v="Dulcie"/>
        <s v="Dumisani"/>
        <s v="Duncan"/>
        <s v="Duncan &amp; Isobel"/>
        <s v="Duncan And Gillian"/>
        <s v="Duncan And Jocelyn"/>
        <s v="Dune"/>
        <s v="Dushina"/>
        <s v="Dusty"/>
        <s v="Dylan"/>
        <s v="Earl"/>
        <s v="Ebrahim"/>
        <s v="Edda"/>
        <s v="Eddie"/>
        <s v="Eddie  (Zayed)"/>
        <s v="Eddy"/>
        <s v="Edgar"/>
        <s v="Eduan"/>
        <s v="Edward"/>
        <s v="Edwige"/>
        <s v="Edwin"/>
        <s v="Edwin And Shanita"/>
        <s v="Edzard"/>
        <s v="Efe"/>
        <s v="Effie"/>
        <s v="Eike"/>
        <s v="Eileen"/>
        <s v="Eks"/>
        <s v="Elaine"/>
        <s v="Elan"/>
        <s v="Elana"/>
        <s v="Elbe"/>
        <s v="Elbie"/>
        <s v="Eldrien"/>
        <s v="Eleanor"/>
        <s v="Eleanor Diane"/>
        <s v="Electra"/>
        <s v="Elements Cape Town,"/>
        <s v="Elene"/>
        <s v="Elgin"/>
        <s v="Elham"/>
        <s v="Elina"/>
        <s v="Elinor"/>
        <s v="Elisa"/>
        <s v="Elisabete"/>
        <s v="Elisabeth"/>
        <s v="Elisca"/>
        <s v="Elise"/>
        <s v="Elisma"/>
        <s v="Elizabeth"/>
        <s v="Elizabeth And Graham"/>
        <s v="Elizabeth Ann"/>
        <s v="Elizabeth Beatrice"/>
        <s v="Elizabeth/    Melany"/>
        <s v="Elize"/>
        <s v="Elize And Willie"/>
        <s v="Elizianne"/>
        <s v="Elizma"/>
        <s v="Elizna"/>
        <s v="Eljo"/>
        <s v="Elke"/>
        <s v="Ella"/>
        <s v="Elle"/>
        <s v="Ellen"/>
        <s v="Ellenor"/>
        <s v="Ellie"/>
        <s v="Ellis"/>
        <s v="Ellouise"/>
        <s v="Elly"/>
        <s v="Elmar"/>
        <s v="Elmari"/>
        <s v="Elmarie"/>
        <s v="Elme"/>
        <s v="Elmien"/>
        <s v="Elmira"/>
        <s v="Elna"/>
        <s v="Elnet"/>
        <s v="Eloise"/>
        <s v="Elretha"/>
        <s v="Elrie"/>
        <s v="Elrina"/>
        <s v="Elsa"/>
        <s v="Elsabe"/>
        <s v="Elschen"/>
        <s v="Elsie"/>
        <s v="Elsje"/>
        <s v="Elspeth"/>
        <s v="Elton"/>
        <s v="Elvin"/>
        <s v="Elvonia"/>
        <s v="Elwin"/>
        <s v="Elysia"/>
        <s v="Elza"/>
        <s v="Elzaan"/>
        <s v="Elzanne"/>
        <s v="Elze"/>
        <s v="Elzé"/>
        <s v="Emelia"/>
        <s v="Emely"/>
        <s v="Emil"/>
        <s v="Emile"/>
        <s v="Emilian"/>
        <s v="Emilie"/>
        <s v="Emily"/>
        <s v="Emma"/>
        <s v="Emma-Claire"/>
        <s v="Emmanuel"/>
        <s v="Emmanuelle"/>
        <s v="Emmeline"/>
        <s v="Emmerentia"/>
        <s v="Emmy"/>
        <s v="Ems"/>
        <s v="Emsie"/>
        <s v="Endri"/>
        <s v="Endulo"/>
        <s v="Engel &amp; Völkers"/>
        <s v="Engela Ené"/>
        <s v="Enid"/>
        <s v="Enoh"/>
        <s v="Enrica"/>
        <s v="Enrico"/>
        <s v="Eric"/>
        <s v="Eric And Nozipho"/>
        <s v="Eric And Susan-Mari"/>
        <s v="Erica"/>
        <s v="Erich And Trudy"/>
        <s v="Erick"/>
        <s v="Erick &amp; Karien"/>
        <s v="Erik"/>
        <s v="Erika"/>
        <s v="Erika &amp; Chris"/>
        <s v="Erika Moreno Da"/>
        <s v="Erin"/>
        <s v="Erlanka"/>
        <s v="Erna"/>
        <s v="Ernest"/>
        <s v="Erno"/>
        <s v="Errol"/>
        <s v="Esau"/>
        <s v="Esmari"/>
        <s v="Esme"/>
        <s v="Esna"/>
        <s v="Esta-Marita"/>
        <s v="Este"/>
        <s v="Estee"/>
        <s v="Estée"/>
        <s v="Estelle"/>
        <s v="Estelle Monica"/>
        <s v="Ester &amp; Mark"/>
        <s v="Esther"/>
        <s v="Esvee"/>
        <s v="Ethel"/>
        <s v="Ethne"/>
        <s v="Etienne"/>
        <s v="Ettienne"/>
        <s v="Eugene"/>
        <s v="Eugenie"/>
        <s v="Eulália"/>
        <s v="Eunice"/>
        <s v="Eva"/>
        <s v="Evan"/>
        <s v="Evandre"/>
        <s v="Eve"/>
        <s v="Evelyn"/>
        <s v="Evelyn Yvonne"/>
        <s v="Evelyne"/>
        <s v="Evi"/>
        <s v="Evolve"/>
        <s v="Evren"/>
        <s v="Ewald"/>
        <s v="Executive"/>
        <s v="Ezelda"/>
        <s v="Ezelle"/>
        <s v="Ezelna"/>
        <s v="Ezra"/>
        <s v="Faadiel"/>
        <s v="Faaieq"/>
        <s v="Faaik"/>
        <s v="Fabian"/>
        <s v="Fabienne"/>
        <s v="Fabio"/>
        <s v="Fabrice"/>
        <s v="Fabrizio"/>
        <s v="Fabry"/>
        <s v="Faith"/>
        <s v="Faiz"/>
        <s v="Faizel"/>
        <s v="Faldelah"/>
        <s v="Faldiela"/>
        <s v="Famdile"/>
        <s v="Familio (Ilze)"/>
        <s v="Farah"/>
        <s v="Faranaaz"/>
        <s v="Fareed"/>
        <s v="Farhad"/>
        <s v="Fariba"/>
        <s v="Farid"/>
        <s v="Faried"/>
        <s v="Farouk"/>
        <s v="Farrel"/>
        <s v="Fatiema"/>
        <s v="Fatima"/>
        <s v="Fatimah"/>
        <s v="Fawa"/>
        <s v="Fay"/>
        <s v="Faye"/>
        <s v="Faziela"/>
        <s v="Fazlin"/>
        <s v="Fehraad"/>
        <s v="Felice"/>
        <s v="Felicity"/>
        <s v="Felix"/>
        <s v="Felix Anthonj"/>
        <s v="Femi"/>
        <s v="Ferdi"/>
        <s v="Ferdinando"/>
        <s v="Fern"/>
        <s v="Fernie"/>
        <s v="Feryal"/>
        <s v="FH Rose"/>
        <s v="Fhgj"/>
        <s v="Fiela"/>
        <s v="Figo"/>
        <s v="Filippa &amp; Stu"/>
        <s v="Filippo"/>
        <s v="Filllsmith"/>
        <s v="Finchleyguesthouse"/>
        <s v="Finnie"/>
        <s v="Fiona"/>
        <s v="Fiorisa"/>
        <s v="Firdous"/>
        <s v="Flavia"/>
        <s v="Flippie"/>
        <s v="Flo"/>
        <s v="Florah"/>
        <s v="Flore"/>
        <s v="Florence"/>
        <s v="Florian"/>
        <s v="Fran"/>
        <s v="France"/>
        <s v="Frances"/>
        <s v="Francesca"/>
        <s v="Franci"/>
        <s v="Francia"/>
        <s v="Francien"/>
        <s v="Francine"/>
        <s v="Francis"/>
        <s v="Francisca"/>
        <s v="Franciscus"/>
        <s v="Franco"/>
        <s v="Francois"/>
        <s v="François"/>
        <s v="Francois &amp; Barry"/>
        <s v="Francois And Lorraine"/>
        <s v="Francoisnette"/>
        <s v="Francy"/>
        <s v="Frank"/>
        <s v="Frankie"/>
        <s v="Franklin"/>
        <s v="Franray"/>
        <s v="Frans"/>
        <s v="Frans &amp; Carina"/>
        <s v="Frans Rénier"/>
        <s v="Franso"/>
        <s v="Franziska"/>
        <s v="Fraser"/>
        <s v="Fred"/>
        <s v="Freda"/>
        <s v="Freddy"/>
        <s v="Fred-Earl"/>
        <s v="Frederic"/>
        <s v="Frederick"/>
        <s v="Frederik"/>
        <s v="Frederikke"/>
        <s v="Frédérique"/>
        <s v="Fredrik"/>
        <s v="Frere"/>
        <s v="Friedrich"/>
        <s v="Frith"/>
        <s v="Frits"/>
        <s v="Fritz"/>
        <s v="Fulepyn"/>
        <s v="Fulufhelo"/>
        <s v="Funeka"/>
        <s v="Fungai"/>
        <s v="Fylipz"/>
        <s v="G"/>
        <s v="Gabi"/>
        <s v="Gabriel"/>
        <s v="Gabriela"/>
        <s v="Gabriele"/>
        <s v="Gabriella"/>
        <s v="Gabriella And Ian"/>
        <s v="Gabrielle"/>
        <s v="Gaby"/>
        <s v="Gadija"/>
        <s v="Gaelle &amp; Xavier"/>
        <s v="Gafsa"/>
        <s v="Gagan"/>
        <s v="Gage"/>
        <s v="Gail"/>
        <s v="Gail  And Antonio"/>
        <s v="Gaile"/>
        <s v="Gal"/>
        <s v="Gali &amp; Julian"/>
        <s v="Galilee"/>
        <s v="Galina"/>
        <s v="Gameda"/>
        <s v="Gamieda"/>
        <s v="Gani"/>
        <s v="Gareth"/>
        <s v="Gareth And Wendy"/>
        <s v="Garey"/>
        <s v="Garon"/>
        <s v="Garreth"/>
        <s v="Garrett"/>
        <s v="Garry"/>
        <s v="Garth"/>
        <s v="Garth And Louis"/>
        <s v="Gary"/>
        <s v="Gary And Sarah"/>
        <s v="Garyth"/>
        <s v="Gasen"/>
        <s v="Gates And Jonas"/>
        <s v="Gautami"/>
        <s v="Gava"/>
        <s v="Gavin"/>
        <s v="Gavin &amp; Sally"/>
        <s v="Gayle"/>
        <s v="Gaynor"/>
        <s v="Gaywin"/>
        <s v="Gayzia"/>
        <s v="Gcina"/>
        <s v="Geertje"/>
        <s v="Gehardt"/>
        <s v="Geir"/>
        <s v="Gemma"/>
        <s v="Gen"/>
        <s v="Gene"/>
        <s v="Genevieve"/>
        <s v="Genie &amp; Greg"/>
        <s v="Geoff"/>
        <s v="Geoff And Sue"/>
        <s v="Geoffrey"/>
        <s v="Geoffrey And Susan"/>
        <s v="Geofran"/>
        <s v="Georg"/>
        <s v="George"/>
        <s v="George &amp; Sue"/>
        <s v="Georges"/>
        <s v="Georgette"/>
        <s v="Georgi"/>
        <s v="Georgia"/>
        <s v="Georgie"/>
        <s v="Gerald &amp; Shirley"/>
        <s v="Geraldine"/>
        <s v="Gerard"/>
        <s v="Gerardo"/>
        <s v="Gerbrecht"/>
        <s v="Gerda"/>
        <s v="Gerhard"/>
        <s v="Gerhard Lindsay Lee"/>
        <s v="Gerhart"/>
        <s v="Gerna"/>
        <s v="Gernot"/>
        <s v="Gerold"/>
        <s v="Gerolf"/>
        <s v="Gerran"/>
        <s v="Gerrard"/>
        <s v="Gerri Jacoba"/>
        <s v="Gerrie"/>
        <s v="Gerrit"/>
        <s v="Gerry"/>
        <s v="Gert"/>
        <s v="Gert Arnoldus"/>
        <s v="Gertrud"/>
        <s v="Gertrude"/>
        <s v="Ghannaan"/>
        <s v="Gherda"/>
        <s v="Ghjhgj"/>
        <s v="Ghulaam"/>
        <s v="Giancarlo"/>
        <s v="Gianluca"/>
        <s v="Gidea"/>
        <s v="Gideon"/>
        <s v="Gigi"/>
        <s v="Gil"/>
        <s v="Gila"/>
        <s v="Gilad"/>
        <s v="Gilbert"/>
        <s v="Gill"/>
        <s v="Gille"/>
        <s v="Gillian"/>
        <s v="Gillian (Jill)"/>
        <s v="Gina"/>
        <s v="Gintaras"/>
        <s v="Gio"/>
        <s v="Giovanna"/>
        <s v="Giovanni"/>
        <s v="Girland"/>
        <s v="Gisela"/>
        <s v="Gisèle"/>
        <s v="Giselher"/>
        <s v="Giselle"/>
        <s v="Gitte"/>
        <s v="Gium"/>
        <s v="Giyeong"/>
        <s v="Gizela"/>
        <s v="Gladys"/>
        <s v="Glen"/>
        <s v="Glenda"/>
        <s v="Glenn"/>
        <s v="Glenn And Clare"/>
        <s v="Glennie"/>
        <s v="Gloria"/>
        <s v="Glynis"/>
        <s v="Glynn"/>
        <s v="Goat"/>
        <s v="Gobeni"/>
        <s v="Godelieve"/>
        <s v="Godfrey"/>
        <s v="Godwin"/>
        <s v="Goke"/>
        <s v="Gordon"/>
        <s v="Gordons Bay"/>
        <s v="Gosego"/>
        <s v="Gouri"/>
        <s v="Grace"/>
        <s v="Gracious"/>
        <s v="Graeme"/>
        <s v="Graham"/>
        <s v="Graham-Lee"/>
        <s v="Grand Daddy Hotel"/>
        <s v="Grant"/>
        <s v="Grant And Jan"/>
        <s v="Gray"/>
        <s v="Graydon"/>
        <s v="Grazyna"/>
        <s v="Greer"/>
        <s v="Greg"/>
        <s v="Greg &amp; Laura"/>
        <s v="Gregory"/>
        <s v="Gregson"/>
        <s v="Greta"/>
        <s v="Gretchen"/>
        <s v="Gretel"/>
        <s v="Gretha"/>
        <s v="Grethe"/>
        <s v="Grit"/>
        <s v="G'S General"/>
        <s v="Gsj"/>
        <s v="Gubert"/>
        <s v="Gudrun"/>
        <s v="Guest House Du Cap"/>
        <s v="Gugu"/>
        <s v="Guido"/>
        <s v="Guillaume"/>
        <s v="Guillaume &amp; Marinne"/>
        <s v="Guiyani"/>
        <s v="Gulam"/>
        <s v="Gunnar"/>
        <s v="Gunter"/>
        <s v="Gunther"/>
        <s v="Gur"/>
        <s v="Gus"/>
        <s v="Gussie"/>
        <s v="Gustav"/>
        <s v="Guus"/>
        <s v="Guy"/>
        <s v="Guzi"/>
        <s v="Gwen"/>
        <s v="Gwendoline"/>
        <s v="Gwenhwyfar"/>
        <s v="Gwynnedd"/>
        <s v="Gwynneth"/>
        <s v="Gys"/>
        <s v="Habib"/>
        <s v="Hailey"/>
        <s v="Hajirah"/>
        <s v="Haley"/>
        <s v="Hamed"/>
        <s v="Hamish"/>
        <s v="Hamza"/>
        <s v="Hanber"/>
        <s v="Hancke Coetsee"/>
        <s v="Handre"/>
        <s v="Hanel"/>
        <s v="Hanlie"/>
        <s v="Hanlo"/>
        <s v="Hanna"/>
        <s v="Hannah"/>
        <s v="Hannarie"/>
        <s v="Hannchen"/>
        <s v="Hanne"/>
        <s v="Hanneke"/>
        <s v="Hannelie"/>
        <s v="Hannelize"/>
        <s v="Hannelore"/>
        <s v="Hannes"/>
        <s v="Hanno"/>
        <s v="Hans"/>
        <s v="Hansi"/>
        <s v="Hansia"/>
        <s v="Hansie"/>
        <s v="Hansie &amp; Fienie"/>
        <s v="Hans-Paul"/>
        <s v="Happie"/>
        <s v="Happiness"/>
        <s v="Happy"/>
        <s v="Happy Campers"/>
        <s v="Harald"/>
        <s v="Haram"/>
        <s v="Harbour"/>
        <s v="Hardy"/>
        <s v="Harlan"/>
        <s v="Harold"/>
        <s v="Haroldine"/>
        <s v="Haroun"/>
        <s v="Harpers"/>
        <s v="Harriet Aisha"/>
        <s v="Harry"/>
        <s v="Haseena"/>
        <s v="Hasna"/>
        <s v="Hassed"/>
        <s v="Hawa"/>
        <s v="Haydn"/>
        <s v="Haylee"/>
        <s v="Hayley"/>
        <s v="Hazel"/>
        <s v="Heath"/>
        <s v="Heather"/>
        <s v="Heba"/>
        <s v="Heidi"/>
        <s v="Heidi &amp; Peter"/>
        <s v="Heidi &amp; Philip"/>
        <s v="Heidie"/>
        <s v="Heidri"/>
        <s v="Heike"/>
        <s v="Heimich"/>
        <s v="Hein"/>
        <s v="Heine"/>
        <s v="Heiner"/>
        <s v="Heino &amp; Christo"/>
        <s v="Heinrich"/>
        <s v="Heinz"/>
        <s v="Heinz-W"/>
        <s v="Helderberg Heights"/>
        <s v="Heleen"/>
        <s v="Helen"/>
        <s v="Helena"/>
        <s v="Helena &amp; Henrik"/>
        <s v="Helene"/>
        <s v="Hélène"/>
        <s v="Helet"/>
        <s v="Helga"/>
        <s v="Helle"/>
        <s v="Heloise"/>
        <s v="Helouise"/>
        <s v="Helvetia"/>
        <s v="Hendrihette"/>
        <s v="Hendrik"/>
        <s v="Hendry"/>
        <s v="Hengelene"/>
        <s v="Henk"/>
        <s v="Henk &amp; Nadia"/>
        <s v="Hennie"/>
        <s v="Hennie And Tryna"/>
        <s v="Henning"/>
        <s v="Henobi"/>
        <s v="Henri"/>
        <s v="Henrico"/>
        <s v="Henry"/>
        <s v="Henz"/>
        <s v="Herbert"/>
        <s v="Herlige"/>
        <s v="Herman"/>
        <s v="Herman And Larina"/>
        <s v="Hermien"/>
        <s v="Hesca"/>
        <s v="Hester"/>
        <s v="Hestie"/>
        <s v="High"/>
        <s v="Hila"/>
        <s v="Hilana"/>
        <s v="Hilary"/>
        <s v="Hilbre"/>
        <s v="Hilda"/>
        <s v="Hilde"/>
        <s v="Hildegarde"/>
        <s v="Hillary"/>
        <s v="Hilly"/>
        <s v="Hilmarie"/>
        <s v="Hilton"/>
        <s v="Hiske"/>
        <s v="Hlengiwe"/>
        <s v="Holiday Zebra"/>
        <s v="Home Next"/>
        <s v="Home Stay Accommodation"/>
        <s v="Home Suites"/>
        <s v="Homely Hosts"/>
        <s v="Horst"/>
        <s v="HostAgents"/>
        <s v="Hosting Cape Town"/>
        <s v="House SOLD"/>
        <s v="Houst"/>
        <s v="Hout Bay"/>
        <s v="Hout Bay Manor"/>
        <s v="Howard"/>
        <s v="Hp"/>
        <s v="Hugh"/>
        <s v="Hugues"/>
        <s v="Humphery"/>
        <s v="Humphry Family"/>
        <s v="Hylton &amp; Fran"/>
        <s v="Hymie"/>
        <s v="Iain"/>
        <s v="Ian"/>
        <s v="Ian &amp; Balu"/>
        <s v="Ian &amp; Ceylan"/>
        <s v="Ian &amp; Hannes"/>
        <s v="Ian And Elke"/>
        <s v="Ianette"/>
        <s v="Ibrahim"/>
        <s v="Ibtisaam"/>
        <s v="Ida"/>
        <s v="Idelette"/>
        <s v="Ievan And Chantell"/>
        <s v="IGadi"/>
        <s v="Ighsaan"/>
        <s v="Ignatius"/>
        <s v="Ignus"/>
        <s v="Igor"/>
        <s v="Ijeoma"/>
        <s v="Ilene"/>
        <s v="Illé"/>
        <s v="Ilona"/>
        <s v="Ilonja"/>
        <s v="Ilouise"/>
        <s v="Ilse"/>
        <s v="Ilsebe"/>
        <s v="Ilsje"/>
        <s v="Ilza"/>
        <s v="Ilze"/>
        <s v="Ilze &amp; Alfred"/>
        <s v="Imelda"/>
        <s v="Imgard"/>
        <s v="Iming"/>
        <s v="Imke"/>
        <s v="Imogen"/>
        <s v="ImpiloYethu"/>
        <s v="Imraan"/>
        <s v="Imran Mohammad"/>
        <s v="In Residence"/>
        <s v="Ina"/>
        <s v="Ina (Admin)"/>
        <s v="India"/>
        <s v="Inez Joy"/>
        <s v="Infinity Self-Catering"/>
        <s v="Inga"/>
        <s v="Inge"/>
        <s v="Ingegerd"/>
        <s v="Ingrid"/>
        <s v="Inke"/>
        <s v="INkosi"/>
        <s v="Inna"/>
        <s v="Inneke"/>
        <s v="Inri"/>
        <s v="Iona"/>
        <s v="Irene"/>
        <s v="Irene Claudine"/>
        <s v="Irene Grace"/>
        <s v="Irina"/>
        <s v="Iris"/>
        <s v="Irma"/>
        <s v="Irvine"/>
        <s v="Isa"/>
        <s v="Isaac"/>
        <s v="Isaac-Amakan"/>
        <s v="Isabel"/>
        <s v="Isabela"/>
        <s v="Isabella"/>
        <s v="Isabelle"/>
        <s v="Isabelle &amp; Platon"/>
        <s v="Ismaeel"/>
        <s v="Ismail"/>
        <s v="Ismail Mussa"/>
        <s v="Issa"/>
        <s v="Issa &amp; Zayaan"/>
        <s v="Issi"/>
        <s v="Issie"/>
        <s v="Istrid"/>
        <s v="Itay"/>
        <s v="Itchospitality"/>
        <s v="Iuliia"/>
        <s v="Ivan"/>
        <s v="Ivan And Lisa"/>
        <s v="Ivana"/>
        <s v="Ivanka"/>
        <s v="Ivo"/>
        <s v="Ivor"/>
        <s v="Ivy"/>
        <s v="Iyeke"/>
        <s v="Iyiola Aremu"/>
        <s v="Izaan"/>
        <s v="Izabel"/>
        <s v="Izak"/>
        <s v="Izelle"/>
        <s v="Izzie"/>
        <s v="J C"/>
        <s v="J.C."/>
        <s v="Jabulani"/>
        <s v="Jac"/>
        <s v="Jac Louis"/>
        <s v="Jacey"/>
        <s v="Jacintha"/>
        <s v="Jack"/>
        <s v="Jackie"/>
        <s v="Jacky"/>
        <s v="Jaclyn"/>
        <s v="Jaco"/>
        <s v="Jaco &amp; Charl"/>
        <s v="Jacob"/>
        <s v="Jacoba"/>
        <s v="Jacobine"/>
        <s v="Jacobus"/>
        <s v="Jacobus Adriaan"/>
        <s v="Jacolene"/>
        <s v="Jacqueline"/>
        <s v="Jacqueline Michelle"/>
        <s v="Jacques"/>
        <s v="Jacques And Charne"/>
        <s v="Jacqui"/>
        <s v="Jacquie"/>
        <s v="Jacus &amp; Mariette"/>
        <s v="Jade"/>
        <s v="Jadene"/>
        <s v="Jaime"/>
        <s v="Jaine"/>
        <s v="Jainoodien"/>
        <s v="Jake"/>
        <s v="Jakes"/>
        <s v="Jamal"/>
        <s v="Jambles"/>
        <s v="James"/>
        <s v="James &amp; Kimberley"/>
        <s v="James &amp; Michele"/>
        <s v="James And Helena"/>
        <s v="James And Jenny"/>
        <s v="Jamie"/>
        <s v="Jamie-Lee"/>
        <s v="Jamil"/>
        <s v="Jamin"/>
        <s v="Jan"/>
        <s v="Jan And Sharon"/>
        <s v="Jana"/>
        <s v="Jana &amp; JC"/>
        <s v="Jane"/>
        <s v="Jane Louise"/>
        <s v="Janene"/>
        <s v="Janene And Trevor"/>
        <s v="Janenne"/>
        <s v="Janes"/>
        <s v="Janet"/>
        <s v="Janette"/>
        <s v="Jani"/>
        <s v="Janice"/>
        <s v="Janina"/>
        <s v="Janine"/>
        <s v="Janine &amp; Rachel"/>
        <s v="Janine&amp;Peter"/>
        <s v="Janis"/>
        <s v="Janita"/>
        <s v="Jan-Louis"/>
        <s v="Jann"/>
        <s v="Janna And Monika"/>
        <s v="Jannes"/>
        <s v="Jannie"/>
        <s v="Jannineke"/>
        <s v="Janus"/>
        <s v="Jaqueline"/>
        <s v="Jared"/>
        <s v="Jarrad"/>
        <s v="Jarred"/>
        <s v="Jarrett"/>
        <s v="Jasmaine"/>
        <s v="Jasmane"/>
        <s v="Jasmin"/>
        <s v="Jasmina"/>
        <s v="Jason"/>
        <s v="Jason &amp; Monica"/>
        <s v="Jasper"/>
        <s v="Jasper &amp; Alex"/>
        <s v="Javier"/>
        <s v="Jax"/>
        <s v="Jay"/>
        <s v="Jay &amp; Phil"/>
        <s v="Jayne"/>
        <s v="Jayshree"/>
        <s v="Jayson"/>
        <s v="Jb"/>
        <s v="Jean"/>
        <s v="Jean Luc"/>
        <s v="Jean Marc"/>
        <s v="Jeandre"/>
        <s v="Jeandré"/>
        <s v="Jeane"/>
        <s v="Jeanette"/>
        <s v="Jeanette G"/>
        <s v="Jeanie"/>
        <s v="Jeanine"/>
        <s v="Jean-Luc"/>
        <s v="Jeanne"/>
        <s v="Jeanne-Marie"/>
        <s v="Jeannette"/>
        <s v="Jeannie"/>
        <s v="Jeannine"/>
        <s v="Jeannot Tshilumba"/>
        <s v="Jeanot"/>
        <s v="Jean-Paul"/>
        <s v="Jean-Pierre"/>
        <s v="Jeff"/>
        <s v="Jeffrey"/>
        <s v="Jeleze"/>
        <s v="Jemma"/>
        <s v="Jen"/>
        <s v="Jen And Dean"/>
        <s v="Jenande"/>
        <s v="Jenene"/>
        <s v="Jeni"/>
        <s v="Jenifer"/>
        <s v="Jenine"/>
        <s v="Jenine &amp; Vaughan"/>
        <s v="Jenna"/>
        <s v="Jenni"/>
        <s v="Jennifer"/>
        <s v="Jennipher"/>
        <s v="Jenny"/>
        <s v="Jenny &amp; Al"/>
        <s v="Jens"/>
        <s v="Jeremy"/>
        <s v="Jerome"/>
        <s v="Jerry"/>
        <s v="Jerzy"/>
        <s v="Jesca"/>
        <s v="Jess"/>
        <s v="Jessa"/>
        <s v="Jesse"/>
        <s v="Jessica"/>
        <s v="Jessie"/>
        <s v="Jessy"/>
        <s v="Jevron"/>
        <s v="Jianni"/>
        <s v="Jill"/>
        <s v="Jill &amp; Avonnette"/>
        <s v="Jillian"/>
        <s v="Jimmy"/>
        <s v="Jingjing"/>
        <s v="Jiri"/>
        <s v="Jitesh"/>
        <s v="Jj"/>
        <s v="JML Lifestyle Properties"/>
        <s v="Jo"/>
        <s v="Jo &amp; Chris"/>
        <s v="Jo &amp; Jules"/>
        <s v="Joachim"/>
        <s v="Joah"/>
        <s v="Joalida"/>
        <s v="Joan"/>
        <s v="Joanie"/>
        <s v="Joanita"/>
        <s v="Jo-Ann"/>
        <s v="Joanna"/>
        <s v="Joanne"/>
        <s v="Jo-Anne"/>
        <s v="Joao"/>
        <s v="Jobo"/>
        <s v="Jocelyn"/>
        <s v="Jochen"/>
        <s v="Jock And Kerry"/>
        <s v="Jodi"/>
        <s v="Jodie"/>
        <s v="Jody"/>
        <s v="Joe"/>
        <s v="Joe And Lynn"/>
        <s v="Joel"/>
        <s v="Joelle"/>
        <s v="Joelle Kapinga"/>
        <s v="Joerg"/>
        <s v="Joey"/>
        <s v="Joey &amp; Nic"/>
        <s v="Joey And Johan"/>
        <s v="Johan"/>
        <s v="Johan &amp; Christine"/>
        <s v="Johan And Carol"/>
        <s v="Johan And Rob"/>
        <s v="Johanette"/>
        <s v="Johanika"/>
        <s v="Johann"/>
        <s v="Johanna"/>
        <s v="Johanne"/>
        <s v="Johannes"/>
        <s v="Johannes Petrus"/>
        <s v="Johanni"/>
        <s v="Johlene"/>
        <s v="John"/>
        <s v="John + Claire"/>
        <s v="John And Catherine"/>
        <s v="John-Edward"/>
        <s v="Johnny"/>
        <s v="Johnny &amp; Sarah"/>
        <s v="Johno"/>
        <s v="Joke"/>
        <s v="Jolanda"/>
        <s v="Jolandé"/>
        <s v="Joline"/>
        <s v="Jon"/>
        <s v="Jonanda"/>
        <s v="Jonas"/>
        <s v="Jonathan"/>
        <s v="Jonathon"/>
        <s v="Jongikhaya"/>
        <s v="Jono"/>
        <s v="Jonty"/>
        <s v="Jooske Marijke"/>
        <s v="Jordan"/>
        <s v="Jordi"/>
        <s v="Jorge"/>
        <s v="Jos"/>
        <s v="Jos Chloe"/>
        <s v="Jose"/>
        <s v="José"/>
        <s v="Josef"/>
        <s v="Josefine &amp; Mattias"/>
        <s v="Josene"/>
        <s v="Joseph"/>
        <s v="Joseph/ Ivy"/>
        <s v="Josephine"/>
        <s v="Josh &amp; Jared"/>
        <s v="Josh + Jen"/>
        <s v="Joshua"/>
        <s v="Joshua And Philippa"/>
        <s v="Josiane"/>
        <s v="Josie"/>
        <s v="Josua"/>
        <s v="Joubert"/>
        <s v="Jowayne"/>
        <s v="Joy"/>
        <s v="Joy And John"/>
        <s v="Joy Daniels,"/>
        <s v="Joyce"/>
        <s v="Jozi"/>
        <s v="Jp"/>
        <s v="Juan"/>
        <s v="Juan &amp; Lauren"/>
        <s v="Juana"/>
        <s v="Juan-Dre'"/>
        <s v="Juanita"/>
        <s v="Juante"/>
        <s v="Judelle"/>
        <s v="Judi"/>
        <s v="Judith"/>
        <s v="Judy"/>
        <s v="Judy And Gerry"/>
        <s v="Juergen"/>
        <s v="Juleigha"/>
        <s v="Jules"/>
        <s v="Julia"/>
        <s v="Julia &amp; Fraser"/>
        <s v="Julia Rosina"/>
        <s v="Julian"/>
        <s v="Julian &amp; Natasha"/>
        <s v="Juliana"/>
        <s v="JulianaVermeiren"/>
        <s v="Julie"/>
        <s v="Juliet"/>
        <s v="Juliette"/>
        <s v="Julika"/>
        <s v="Julina"/>
        <s v="Julio"/>
        <s v="Julius"/>
        <s v="Julz"/>
        <s v="Junaid"/>
        <s v="June"/>
        <s v="Junita"/>
        <s v="Jurgen"/>
        <s v="JurieAndVeronica"/>
        <s v="Jurita"/>
        <s v="Justin"/>
        <s v="Justine"/>
        <s v="Justino"/>
        <s v="Justyna"/>
        <s v="Jutta"/>
        <s v="Jw"/>
        <s v="Jytte"/>
        <s v="K U"/>
        <s v="K.D."/>
        <s v="Kaamila"/>
        <s v="Kabambi"/>
        <s v="Kabelo"/>
        <s v="Kai"/>
        <s v="Kailie"/>
        <s v="Kait"/>
        <s v="Kaj"/>
        <s v="Kamal"/>
        <s v="Kamvelihle"/>
        <s v="Kane"/>
        <s v="Kara"/>
        <s v="Karak"/>
        <s v="Karaki"/>
        <s v="Karen"/>
        <s v="Karen &amp; Frank"/>
        <s v="Karen Louise"/>
        <s v="Karen MissChief"/>
        <s v="Karen Randal-Smith"/>
        <s v="Karen-Marie"/>
        <s v="Kari"/>
        <s v="Karien"/>
        <s v="Karim"/>
        <s v="Karin"/>
        <s v="Karin And Jon"/>
        <s v="Karina"/>
        <s v="Karis"/>
        <s v="Karish"/>
        <s v="Karl"/>
        <s v="Karla"/>
        <s v="Karlien"/>
        <s v="Karmien"/>
        <s v="Karolina"/>
        <s v="Karolyn"/>
        <s v="Karryn"/>
        <s v="Kase"/>
        <s v="Kasha"/>
        <s v="Kashif"/>
        <s v="Kasia"/>
        <s v="Kat"/>
        <s v="Kate"/>
        <s v="Katerina"/>
        <s v="Kath"/>
        <s v="Katharine"/>
        <s v="Katherine"/>
        <s v="Kathinka"/>
        <s v="Kathleen"/>
        <s v="Kathrin"/>
        <s v="Kathryn"/>
        <s v="Kathy"/>
        <s v="Katia"/>
        <s v="Katie"/>
        <s v="Katinka"/>
        <s v="Katja"/>
        <s v="Katlego"/>
        <s v="Katrin"/>
        <s v="Katrine"/>
        <s v="Katy"/>
        <s v="Kayla"/>
        <s v="Kaylee"/>
        <s v="Kayleigh"/>
        <s v="Kayli"/>
        <s v="Kaz"/>
        <s v="Keabetswe"/>
        <s v="Keanon"/>
        <s v="Keegan"/>
        <s v="Keelyn"/>
        <s v="Kees"/>
        <s v="Keira"/>
        <s v="Keith"/>
        <s v="Keith &amp; Wilanda"/>
        <s v="Keitumetse"/>
        <s v="Keleigh"/>
        <s v="Kelli"/>
        <s v="Kelly"/>
        <s v="Kelsi"/>
        <s v="Kelvin"/>
        <s v="Ken"/>
        <s v="Ken &amp; Gill"/>
        <s v="Kenau"/>
        <s v="Kendall"/>
        <s v="Kenneth"/>
        <s v="Kennith"/>
        <s v="Kenred"/>
        <s v="Ken-Vlad"/>
        <s v="Kerin"/>
        <s v="Kerri"/>
        <s v="Kerri And Kelly From Blue Views"/>
        <s v="Kerry"/>
        <s v="Kerryn"/>
        <s v="Kerstin"/>
        <s v="Keturah"/>
        <s v="Kevin"/>
        <s v="Kevin &amp; Ilana"/>
        <s v="Kgomotso"/>
        <s v="Khaled"/>
        <s v="Khalida"/>
        <s v="Khayakazi"/>
        <s v="Khei"/>
        <s v="Khffhd"/>
        <s v="Khimal"/>
        <s v="Kholosa"/>
        <s v="Khosie"/>
        <s v="Khumi"/>
        <s v="Khuthala"/>
        <s v="Kianga"/>
        <s v="Kihaam"/>
        <s v="Kiki"/>
        <s v="Kim"/>
        <s v="Kim &amp; Murray"/>
        <s v="Kimberley"/>
        <s v="Kimsu"/>
        <s v="Kingsley"/>
        <s v="Kiran P S"/>
        <s v="Kiril"/>
        <s v="Kirk"/>
        <s v="Kirstein"/>
        <s v="Kirsten"/>
        <s v="Kirsti"/>
        <s v="Kirstin"/>
        <s v="Kirsty"/>
        <s v="Kisha"/>
        <s v="Kitta"/>
        <s v="Kitty"/>
        <s v="Kiyra"/>
        <s v="Kjersti"/>
        <s v="Klaradyn"/>
        <s v="Klaudia And Peter"/>
        <s v="Klaus"/>
        <s v="Klaus Sabine"/>
        <s v="Kobie"/>
        <s v="Kobus"/>
        <s v="Koleka"/>
        <s v="Kommetjie"/>
        <s v="Konan"/>
        <s v="Konni"/>
        <s v="Konrad"/>
        <s v="Konstantin"/>
        <s v="Koos"/>
        <s v="Kortes"/>
        <s v="Kotze"/>
        <s v="Kouame"/>
        <s v="Kris"/>
        <s v="Krishin"/>
        <s v="Kristen"/>
        <s v="Kristi"/>
        <s v="Kristie"/>
        <s v="Kristin"/>
        <s v="Kristin Ellen"/>
        <s v="Kristina"/>
        <s v="Kristy"/>
        <s v="Kritesh"/>
        <s v="Krystal Beach Hotel"/>
        <s v="Krystyna"/>
        <s v="Kudzi"/>
        <s v="Kuhle"/>
        <s v="Kundai"/>
        <s v="Kurt"/>
        <s v="Kwena"/>
        <s v="Kyla"/>
        <s v="Kyle"/>
        <s v="Lady D"/>
        <s v="Laetitia"/>
        <s v="Laetitia &amp; Jan"/>
        <s v="Laika"/>
        <s v="Lailah"/>
        <s v="Lalapanzi"/>
        <s v="Lallie"/>
        <s v="Lambertus"/>
        <s v="Lameez"/>
        <s v="Lana"/>
        <s v="Lance"/>
        <s v="Lance/Natasha"/>
        <s v="Landiwe"/>
        <s v="Landy"/>
        <s v="Lanel"/>
        <s v="Lapo"/>
        <s v="Lara"/>
        <s v="Lara Helene"/>
        <s v="Larissa"/>
        <s v="Larry"/>
        <s v="Lars"/>
        <s v="Lars-Christian"/>
        <s v="Lascar"/>
        <s v="Lasse"/>
        <s v="LaStay"/>
        <s v="Launa"/>
        <s v="Laura"/>
        <s v="Lauraine"/>
        <s v="Laureen"/>
        <s v="Lauren"/>
        <s v="Lauren And Michael"/>
        <s v="Lauren And Vas"/>
        <s v="Laurence"/>
        <s v="Laurene"/>
        <s v="Laurentia"/>
        <s v="Laurette"/>
        <s v="Laurian"/>
        <s v="Laurie"/>
        <s v="Lavinia"/>
        <s v="Lavonde"/>
        <s v="Lawrence"/>
        <s v="Lawrence Igele"/>
        <s v="Layla"/>
        <s v="Layla &amp; Garth"/>
        <s v="Laylaa"/>
        <s v="Layne"/>
        <s v="Lazarus"/>
        <s v="Lea"/>
        <s v="Lea And Russell"/>
        <s v="Leah"/>
        <s v="Leana"/>
        <s v="Leandre"/>
        <s v="Leandri"/>
        <s v="Le-Ann"/>
        <s v="Leanna"/>
        <s v="Leanne"/>
        <s v="Leasa"/>
        <s v="Leazle"/>
        <s v="Lebogang"/>
        <s v="Lebohang"/>
        <s v="Lee"/>
        <s v="Lee Michelle"/>
        <s v="Lee-Ann"/>
        <s v="Leeanne"/>
        <s v="Lee-Anne"/>
        <s v="Leesa"/>
        <s v="Leevjen"/>
        <s v="Legacy"/>
        <s v="Leidulv"/>
        <s v="Leigh"/>
        <s v="Leila"/>
        <s v="Leïla"/>
        <s v="Lekgotla"/>
        <s v="Lekker"/>
        <s v="Lena"/>
        <s v="Lennox"/>
        <s v="Leo"/>
        <s v="Leon"/>
        <s v="Leona"/>
        <s v="Leonard"/>
        <s v="Leoné"/>
        <s v="Leonie"/>
        <s v="Leonil"/>
        <s v="Leonita"/>
        <s v="Leonor"/>
        <s v="Leonora"/>
        <s v="Lerato"/>
        <s v="Lerie"/>
        <s v="Lero"/>
        <s v="Les"/>
        <s v="Lesedi"/>
        <s v="Lesego"/>
        <s v="Lesetja"/>
        <s v="Leslene"/>
        <s v="Lesley"/>
        <s v="Lesley And Linden"/>
        <s v="Lesley And Rupert"/>
        <s v="Lesley-Anne"/>
        <s v="Leslie"/>
        <s v="Lessa"/>
        <s v="Lester"/>
        <s v="Leticia"/>
        <s v="Letitia"/>
        <s v="Letsie"/>
        <s v="Lettani&amp;Diego"/>
        <s v="Lettie"/>
        <s v="Levi"/>
        <s v="Levin"/>
        <s v="Levita And Brian"/>
        <s v="Lewonia"/>
        <s v="Lex"/>
        <s v="Lexi"/>
        <s v="Leza"/>
        <s v="Lezane"/>
        <s v="Lezerine"/>
        <s v="Lia"/>
        <s v="Liailia"/>
        <s v="Liam"/>
        <s v="Liana"/>
        <s v="Liande"/>
        <s v="Liane"/>
        <s v="Liane &amp; Arno"/>
        <s v="Liani"/>
        <s v="Li-Anne"/>
        <s v="Libby"/>
        <s v="Libuseng"/>
        <s v="Licia"/>
        <s v="Lida"/>
        <s v="Lidia"/>
        <s v="Lidwien"/>
        <s v="Lieben"/>
        <s v="Lies"/>
        <s v="Liesel"/>
        <s v="Liesl"/>
        <s v="Liezel"/>
        <s v="Liezl"/>
        <s v="Life Equity Villas"/>
        <s v="Likonelo"/>
        <s v="Lilah"/>
        <s v="Lili"/>
        <s v="Lilian"/>
        <s v="Liliane"/>
        <s v="Lilien"/>
        <s v="Lilla"/>
        <s v="Lilly"/>
        <s v="Lina"/>
        <s v="Lincoln"/>
        <s v="Linda"/>
        <s v="Linda &amp; Ian"/>
        <s v="Lindé"/>
        <s v="Lindelani"/>
        <s v="Lindi"/>
        <s v="Lindie"/>
        <s v="Lindiwe"/>
        <s v="Lindsay"/>
        <s v="Lindsay&amp;Zara"/>
        <s v="Lindsey"/>
        <s v="Lindy"/>
        <s v="Lindy And Gavin"/>
        <s v="Liné"/>
        <s v="Linette"/>
        <s v="Linky"/>
        <s v="Linnea"/>
        <s v="Linzi"/>
        <s v="Lion Roars"/>
        <s v="Lionel"/>
        <s v="Liora"/>
        <s v="Lis"/>
        <s v="Lisa"/>
        <s v="Lisa &amp; Jean-Philippe"/>
        <s v="Lisa &amp; Oliver"/>
        <s v="Lisa Jane"/>
        <s v="Lisa Love"/>
        <s v="Lisa-Jane"/>
        <s v="Lise"/>
        <s v="Lisel"/>
        <s v="Lissy"/>
        <s v="Liyaaqat"/>
        <s v="Liz"/>
        <s v="Liza"/>
        <s v="Lizane"/>
        <s v="Lizanne"/>
        <s v="Lizbe"/>
        <s v="Lize"/>
        <s v="Lizel"/>
        <s v="Lizelle"/>
        <s v="Lizemari"/>
        <s v="Lize-Mari"/>
        <s v="Lize-Marié"/>
        <s v="Lizet"/>
        <s v="Lizeth"/>
        <s v="Lizette"/>
        <s v="Lizl"/>
        <s v="Lizna"/>
        <s v="Lizzell"/>
        <s v="Lizzie"/>
        <s v="Lloyd"/>
        <s v="Lodewyk"/>
        <s v="Loes"/>
        <s v="Lola"/>
        <s v="Lola,May"/>
        <s v="Lollo &amp; Oscar"/>
        <s v="Lo-Lo"/>
        <s v="Lome"/>
        <s v="Long Life"/>
        <s v="Long Street Boutique Hotel"/>
        <s v="Lonwabo"/>
        <s v="LookBook"/>
        <s v="Lopez"/>
        <s v="Loraine"/>
        <s v="Lord"/>
        <s v="Loreen &amp; Family"/>
        <s v="Loren"/>
        <s v="Lorenzo And Michelle"/>
        <s v="Loretta"/>
        <s v="Lori"/>
        <s v="Loriane"/>
        <s v="Lorien"/>
        <s v="Lorin"/>
        <s v="Lorinda"/>
        <s v="Lorna"/>
        <s v="Lorne"/>
        <s v="Lorraine"/>
        <s v="Lorraine /Maxwell"/>
        <s v="Lorrein"/>
        <s v="Lorrianne"/>
        <s v="Lothar"/>
        <s v="Lotte"/>
        <s v="Lou-Ann"/>
        <s v="Lou-Ellyn"/>
        <s v="Louie"/>
        <s v="Louis"/>
        <s v="Louis &amp; Ursula"/>
        <s v="Louisa"/>
        <s v="Louise"/>
        <s v="Louise And Dean"/>
        <s v="Louise Mariette"/>
        <s v="Loura"/>
        <s v="Lourah"/>
        <s v="Louw"/>
        <s v="Louwrens Johannes"/>
        <s v="Loveline"/>
        <s v="Lovell"/>
        <s v="Loveness"/>
        <s v="Loveth"/>
        <s v="Lovinthrie"/>
        <s v="Lovis"/>
        <s v="Lowis"/>
        <s v="Lozanne"/>
        <s v="Lrene"/>
        <s v="Lu"/>
        <s v="Luan"/>
        <s v="Luanne"/>
        <s v="Lubi"/>
        <s v="Luc"/>
        <s v="Luca"/>
        <s v="Lucas"/>
        <s v="Lucent Co."/>
        <s v="Lucia"/>
        <s v="Lucie"/>
        <s v="Lucienne"/>
        <s v="Lucile"/>
        <s v="Lucille"/>
        <s v="Lucinda"/>
        <s v="Lucy"/>
        <s v="Lucy And Zane"/>
        <s v="Ludwekazi"/>
        <s v="Ludwich"/>
        <s v="Luigi"/>
        <s v="Luis"/>
        <s v="Luisa"/>
        <s v="Lukas"/>
        <s v="Luke"/>
        <s v="Lukhangela"/>
        <s v="Lulama"/>
        <s v="Lulamela"/>
        <s v="Luleen"/>
        <s v="Lulekwa"/>
        <s v="Lulu"/>
        <s v="Luna"/>
        <s v="Lungelwa"/>
        <s v="Lungi"/>
        <s v="Lungile"/>
        <s v="Lurendrin"/>
        <s v="Lushana"/>
        <s v="Luvuyo"/>
        <s v="Luyanda"/>
        <s v="Luz Zoraida"/>
        <s v="Luzaan"/>
        <s v="Luzanne"/>
        <s v="Luzuko"/>
        <s v="Lwazi"/>
        <s v="Lyall"/>
        <s v="Lydia"/>
        <s v="Lyle"/>
        <s v="Lyn"/>
        <s v="Lynda"/>
        <s v="Lyndall"/>
        <s v="Lyndi"/>
        <s v="Lynette"/>
        <s v="Lyneve"/>
        <s v="Lynley"/>
        <s v="Lynn"/>
        <s v="Lynne"/>
        <s v="Lynné"/>
        <s v="Lynne And John"/>
        <s v="Lyronne"/>
        <s v="Lythia"/>
        <s v="M B"/>
        <s v="Maaike &amp; Johan"/>
        <s v="Maarten"/>
        <s v="Mabel"/>
        <s v="Mad"/>
        <s v="Madanha"/>
        <s v="Madaniyah And Shaheed"/>
        <s v="Maddy"/>
        <s v="Madel"/>
        <s v="Madelein"/>
        <s v="Madelein In Good Company"/>
        <s v="Madeleine"/>
        <s v="Madeline"/>
        <s v="Maeva"/>
        <s v="Magda"/>
        <s v="Magdalena"/>
        <s v="Magdalena &amp; Christoffel"/>
        <s v="Magdaline"/>
        <s v="Magdel"/>
        <s v="Maggie"/>
        <s v="Magnette"/>
        <s v="Magnus"/>
        <s v="Mahdis"/>
        <s v="Mahsa"/>
        <s v="Maik"/>
        <s v="Maike"/>
        <s v="Maimouna"/>
        <s v="Maiyan"/>
        <s v="Maja"/>
        <s v="Majid"/>
        <s v="Makeeda"/>
        <s v="Makela"/>
        <s v="Malan"/>
        <s v="Malcolm"/>
        <s v="Malcom"/>
        <s v="Malick"/>
        <s v="Malie"/>
        <s v="Maliek"/>
        <s v="Malik"/>
        <s v="Malika"/>
        <s v="Malinda"/>
        <s v="Malize"/>
        <s v="Malose"/>
        <s v="Manageair"/>
        <s v="Mandi"/>
        <s v="Mandla"/>
        <s v="Mandlakayise"/>
        <s v="Mandy"/>
        <s v="Mandy &amp; Dean"/>
        <s v="Manfred"/>
        <s v="Mangala Ngiebe"/>
        <s v="Manon"/>
        <s v="Manon &amp; Sabata"/>
        <s v="Mansoor"/>
        <s v="Manuel"/>
        <s v="Manuela"/>
        <s v="Manuela And Simon"/>
        <s v="Manya"/>
        <s v="Mara"/>
        <s v="Marangrang"/>
        <s v="Marc"/>
        <s v="Marc And Lauren"/>
        <s v="Marcel"/>
        <s v="Marcel And Shadiya"/>
        <s v="Marcela"/>
        <s v="Marcelle"/>
        <s v="Marcia"/>
        <s v="Marco"/>
        <s v="Marcus"/>
        <s v="Marcus &amp; Claudia"/>
        <s v="Mardine"/>
        <s v="Maré"/>
        <s v="Mareca"/>
        <s v="Maree"/>
        <s v="Marek"/>
        <s v="Marelé"/>
        <s v="Mareli"/>
        <s v="Marelize"/>
        <s v="Maret"/>
        <s v="Mareth"/>
        <s v="Maretha"/>
        <s v="Marette"/>
        <s v="Margaret"/>
        <s v="Margarete"/>
        <s v="Margarethe"/>
        <s v="Margaux"/>
        <s v="Margie"/>
        <s v="Margit"/>
        <s v="Margot"/>
        <s v="Margrit"/>
        <s v="Marguerite"/>
        <s v="Margueritte"/>
        <s v="Mari"/>
        <s v="Mari &amp; Joshua"/>
        <s v="Maria"/>
        <s v="Maria &amp; Rich"/>
        <s v="Maria Eugenia"/>
        <s v="Mariaan"/>
        <s v="Mariama"/>
        <s v="Marian"/>
        <s v="Mariana"/>
        <s v="Mariane"/>
        <s v="Marianna"/>
        <s v="Marianne"/>
        <s v="Mariata"/>
        <s v="Marica"/>
        <s v="Maricha"/>
        <s v="Marie"/>
        <s v="Marie José"/>
        <s v="Mariehette"/>
        <s v="Marieke"/>
        <s v="Marie-Louise"/>
        <s v="Marieta"/>
        <s v="Marietha"/>
        <s v="Marietjie"/>
        <s v="Mariette"/>
        <s v="Marijke"/>
        <s v="Marike"/>
        <s v="Marikje"/>
        <s v="Marilin"/>
        <s v="Marilize"/>
        <s v="Marilyn"/>
        <s v="Marina"/>
        <s v="Marinda"/>
        <s v="Marinda&amp;Shaun"/>
        <s v="Marinette"/>
        <s v="Marinus"/>
        <s v="Mario"/>
        <s v="Marion"/>
        <s v="Maris"/>
        <s v="Marisa"/>
        <s v="Marisa And Bobby"/>
        <s v="Mariska"/>
        <s v="Maristha"/>
        <s v="Marita"/>
        <s v="Marius"/>
        <s v="Marius &amp; Anmarie"/>
        <s v="Marius And Rochelle"/>
        <s v="Marius C"/>
        <s v="Mariza"/>
        <s v="Marizelle"/>
        <s v="Marj"/>
        <s v="Marja"/>
        <s v="Marjolaine"/>
        <s v="Marjorie"/>
        <s v="Mark"/>
        <s v="Mark And Nicky"/>
        <s v="Mark And Salma"/>
        <s v="Mark Christelle"/>
        <s v="Markus"/>
        <s v="Marla"/>
        <s v="Marlene"/>
        <s v="Marley"/>
        <s v="Marli"/>
        <s v="Marlies"/>
        <s v="Marlise"/>
        <s v="Marlize"/>
        <s v="Marlon"/>
        <s v="Marly"/>
        <s v="Marquerite"/>
        <s v="Marsha"/>
        <s v="Marthinus"/>
        <s v="Martie"/>
        <s v="Martim"/>
        <s v="Martin"/>
        <s v="Martin &amp; Jane"/>
        <s v="Martin &amp; Katja"/>
        <s v="Martin &amp; Rebecca"/>
        <s v="Martin And Janis"/>
        <s v="Martina"/>
        <s v="Martine &amp; René"/>
        <s v="Martinique"/>
        <s v="Martyne"/>
        <s v="Marvel"/>
        <s v="Marvin"/>
        <s v="Mary"/>
        <s v="Mary Pat"/>
        <s v="Mary Rose"/>
        <s v="Mary-Ann"/>
        <s v="Mary-Anne"/>
        <s v="Maryke"/>
        <s v="Mary-Louise"/>
        <s v="Maryna"/>
        <s v="Maryna Magdalena"/>
        <s v="Mary-Park"/>
        <s v="Mary-Rose"/>
        <s v="Marzanne"/>
        <s v="Masha"/>
        <s v="Mashaba"/>
        <s v="Mashudu"/>
        <s v="Masi"/>
        <s v="Massimiliano"/>
        <s v="Master"/>
        <s v="Masudah"/>
        <s v="Matej"/>
        <s v="Mathemba"/>
        <s v="Mathew"/>
        <s v="Matilda"/>
        <s v="Matt"/>
        <s v="Matt &amp; Didi"/>
        <s v="Matt &amp; Rae-Lynn"/>
        <s v="Matteo"/>
        <s v="Matthew"/>
        <s v="Matthias"/>
        <s v="Matthys"/>
        <s v="Mattias"/>
        <s v="Matty"/>
        <s v="Maud"/>
        <s v="Maude"/>
        <s v="Maudé"/>
        <s v="Maura"/>
        <s v="Maureen"/>
        <s v="Maurice"/>
        <s v="Maurita"/>
        <s v="Mavourneen"/>
        <s v="Max"/>
        <s v="Maxie"/>
        <s v="Maxime"/>
        <s v="Maxime And Jelle"/>
        <s v="Maxine"/>
        <s v="May"/>
        <s v="Maya"/>
        <s v="Maybe"/>
        <s v="Maynard"/>
        <s v="Maz"/>
        <s v="Mbali"/>
        <s v="Mbalie"/>
        <s v="Mbasa"/>
        <s v="Mbongeni"/>
        <s v="Mbulelo"/>
        <s v="Mea"/>
        <s v="Meagan"/>
        <s v="Mechtild"/>
        <s v="Meg"/>
        <s v="Megan"/>
        <s v="Megantaye"/>
        <s v="Meggynne"/>
        <s v="Meghan"/>
        <s v="Meike"/>
        <s v="Meikie"/>
        <s v="Meindert Paul"/>
        <s v="Meisie"/>
        <s v="Mel"/>
        <s v="Mel And Steve"/>
        <s v="Melandi &amp; Felicity"/>
        <s v="Melani"/>
        <s v="Melanie"/>
        <s v="Melanie And Chris"/>
        <s v="Melanie-Jane"/>
        <s v="Melinda"/>
        <s v="Melindie"/>
        <s v="Melisa"/>
        <s v="Melissa"/>
        <s v="Melius"/>
        <s v="Meliza"/>
        <s v="Melize"/>
        <s v="Melja"/>
        <s v="Mellisa"/>
        <s v="Mellony"/>
        <s v="Melody"/>
        <s v="Melody &amp; Leonard"/>
        <s v="Melonique"/>
        <s v="Melvyn"/>
        <s v="Menno"/>
        <s v="Menzi"/>
        <s v="Mercedes"/>
        <s v="Mercia"/>
        <s v="Mercy"/>
        <s v="Merewyn"/>
        <s v="Meriem"/>
        <s v="Merilyn"/>
        <s v="Merinda"/>
        <s v="Merishka"/>
        <s v="Merlaine And Gareth"/>
        <s v="Merle"/>
        <s v="Merrissa"/>
        <s v="Merryl And Steve"/>
        <s v="Mervin"/>
        <s v="Mervyn"/>
        <s v="Mervyn And Ashleen"/>
        <s v="Meryl"/>
        <s v="Meuriel"/>
        <s v="Mhairi"/>
        <s v="Mia"/>
        <s v="Mia &amp; Henroux"/>
        <s v="Micaela"/>
        <s v="Michael"/>
        <s v="Michael &amp; Kirstin"/>
        <s v="Michael &amp; Veronica"/>
        <s v="Michael And Chloe"/>
        <s v="Michael Jon"/>
        <s v="Michaela"/>
        <s v="Michaeljon"/>
        <s v="Michael-Jon"/>
        <s v="Michaelle"/>
        <s v="Michal"/>
        <s v="MIchel"/>
        <s v="Michela"/>
        <s v="Michele"/>
        <s v="Michéle"/>
        <s v="Michèle"/>
        <s v="Micheline"/>
        <s v="Michelle"/>
        <s v="Michelle Wiese"/>
        <s v="Michiel"/>
        <s v="Michou"/>
        <s v="Michy"/>
        <s v="Mickey"/>
        <s v="Mieke"/>
        <s v="Miempie"/>
        <s v="Mieshka"/>
        <s v="Mignon"/>
        <s v="Miguel"/>
        <s v="Miguel Pedro"/>
        <s v="Mihail"/>
        <s v="Mihlali"/>
        <s v="Mika"/>
        <s v="Mikaela"/>
        <s v="Mikana Bukelwa"/>
        <s v="Mike"/>
        <s v="Mike &amp; Carol"/>
        <s v="Mike And Seti"/>
        <s v="Mikhaela"/>
        <s v="Mikhail"/>
        <s v="Mikki"/>
        <s v="Mila"/>
        <s v="Mildred"/>
        <s v="Miles Maile"/>
        <s v="Millason"/>
        <s v="Millias"/>
        <s v="Mimi"/>
        <s v="Minnelie"/>
        <s v="Minnie"/>
        <s v="Minnie-Lee"/>
        <s v="Minora"/>
        <s v="Minri"/>
        <s v="Mione"/>
        <s v="Miranda"/>
        <s v="Miranda &amp; Pierre"/>
        <s v="Mirco"/>
        <s v="Mirella"/>
        <s v="Miri"/>
        <s v="Miriam"/>
        <s v="Mirja"/>
        <s v="Mirjam"/>
        <s v="Mirko"/>
        <s v="Miron"/>
        <s v="Mirza"/>
        <s v="Misa"/>
        <s v="Misha"/>
        <s v="Mishka"/>
        <s v="Mishkah"/>
        <s v="Mitch"/>
        <s v="Mitch &amp; Jess"/>
        <s v="Mitchell"/>
        <s v="Mitzi"/>
        <s v="Mlungisi"/>
        <s v="Mncedisi"/>
        <s v="Mo"/>
        <s v="Moegamad"/>
        <s v="Mogamat Noor"/>
        <s v="Mohammadali"/>
        <s v="Mohammed"/>
        <s v="Moira"/>
        <s v="Mokgadi"/>
        <s v="Mollen"/>
        <s v="Molly"/>
        <s v="Moltech"/>
        <s v="Mondray"/>
        <s v="Mong"/>
        <s v="Monica"/>
        <s v="Monicia"/>
        <s v="Monika"/>
        <s v="Monique"/>
        <s v="Monja"/>
        <s v="Monniek"/>
        <s v="Montathar"/>
        <s v="Monty"/>
        <s v="Monya"/>
        <s v="Moosa"/>
        <s v="Morag"/>
        <s v="Moran"/>
        <s v="Moray"/>
        <s v="More Quarters"/>
        <s v="Morgan"/>
        <s v="Morgan And Mike"/>
        <s v="Moritz"/>
        <s v="Moriya"/>
        <s v="Morne"/>
        <s v="Morris"/>
        <s v="Moseki"/>
        <s v="Moses And Jennifer"/>
        <s v="Mosidinyana"/>
        <s v="Mountain Marina"/>
        <s v="Moussa"/>
        <s v="Moya"/>
        <s v="Mpho"/>
        <s v="Mpiima"/>
        <s v="Mpumelelo (Manqoba)"/>
        <s v="Mr Sean"/>
        <s v="Mr&amp;Mrs"/>
        <s v="Mthabisi"/>
        <s v="Muhammad"/>
        <s v="Mulalo"/>
        <s v="Munawar"/>
        <s v="Muneeb"/>
        <s v="Muneer"/>
        <s v="Munier"/>
        <s v="Murray"/>
        <s v="Musavengana"/>
        <s v="Mush"/>
        <s v="Mutoni"/>
        <s v="My Student House"/>
        <s v="Myfanwy"/>
        <s v="Mylaine"/>
        <s v="Mymona"/>
        <s v="Myriam"/>
        <s v="Myrthe"/>
        <s v="Mystic River"/>
        <s v="N."/>
        <s v="Naapopye Elizabeth"/>
        <s v="Nabeela"/>
        <s v="Nabil"/>
        <s v="Nada"/>
        <s v="Nadav"/>
        <s v="Nadège"/>
        <s v="Nadia"/>
        <s v="Nadine"/>
        <s v="Nadja"/>
        <s v="Naeema"/>
        <s v="Nailah"/>
        <s v="Naima"/>
        <s v="Nair"/>
        <s v="Naj"/>
        <s v="Naji"/>
        <s v="Naledi"/>
        <s v="Nambita"/>
        <s v="Namhla"/>
        <s v="Nana"/>
        <s v="Nance"/>
        <s v="Nancy"/>
        <s v="Nandi"/>
        <s v="Nandi &amp; Elmarie Experience Creators"/>
        <s v="Nanette"/>
        <s v="Nani"/>
        <s v="Naomi"/>
        <s v="Nardus"/>
        <s v="Naretha"/>
        <s v="Nashaa"/>
        <s v="Nasheema"/>
        <s v="Nasheeta"/>
        <s v="Nashreen"/>
        <s v="Nasia"/>
        <s v="Nasiphi"/>
        <s v="Nat"/>
        <s v="Natacha"/>
        <s v="Natalia"/>
        <s v="Natalie"/>
        <s v="Natalie &amp; Stephen"/>
        <s v="Nataliya"/>
        <s v="Natascha"/>
        <s v="Natasha"/>
        <s v="Natasja"/>
        <s v="Nathalie"/>
        <s v="Nathan"/>
        <s v="Nathaniel"/>
        <s v="Nathi"/>
        <s v="Natilee"/>
        <s v="Natsa"/>
        <s v="NatureStay"/>
        <s v="Naudé"/>
        <s v="Nava"/>
        <s v="Navesh"/>
        <s v="Navin"/>
        <s v="Navine"/>
        <s v="Nawahl"/>
        <s v="Nazeck"/>
        <s v="Nazeem"/>
        <s v="Naziema"/>
        <s v="Nazier"/>
        <s v="Nazley"/>
        <s v="Nazli"/>
        <s v="Nazmie"/>
        <s v="Nceba"/>
        <s v="Ncedile"/>
        <s v="Ncumisa"/>
        <s v="Ndiwalana James"/>
        <s v="Ndjaka"/>
        <s v="Ndumiso"/>
        <s v="Ndyebo"/>
        <s v="Neal"/>
        <s v="Neeran"/>
        <s v="Neeshan"/>
        <s v="Neha"/>
        <s v="Neil"/>
        <s v="Neill"/>
        <s v="Nelia"/>
        <s v="Nelisa"/>
        <s v="Nelly"/>
        <s v="Nels"/>
        <s v="Nelson"/>
        <s v="Nenette"/>
        <s v="Neo"/>
        <s v="Neo Given"/>
        <s v="Neo Ruks"/>
        <s v="Neorooms"/>
        <s v="Nerena"/>
        <s v="Nerina"/>
        <s v="Nerina Margo"/>
        <s v="Neulah"/>
        <s v="Never@Home"/>
        <s v="Neville"/>
        <s v="Nevo"/>
        <s v="Newlands"/>
        <s v="Newton"/>
        <s v="Ngwekazi"/>
        <s v="Nic"/>
        <s v="Nic &amp; Candy"/>
        <s v="Nic &amp; Joey"/>
        <s v="Nic And Sarah"/>
        <s v="Nicci"/>
        <s v="Nicholas"/>
        <s v="Nīcholas"/>
        <s v="Nicholas Carter"/>
        <s v="Nicholas E"/>
        <s v="Nicholas Sadleir"/>
        <s v="Nici"/>
        <s v="Nick"/>
        <s v="Nick &amp; Linda"/>
        <s v="Nick &amp; Tanya"/>
        <s v="Nicki"/>
        <s v="Nicky"/>
        <s v="Nicky And Jennifer"/>
        <s v="Nico"/>
        <s v="Nico &amp; Luzanne"/>
        <s v="Nicol"/>
        <s v="Nicol And Liezel"/>
        <s v="Nicol Lee"/>
        <s v="Nicola"/>
        <s v="Nicola &amp; Bernhard"/>
        <s v="Nicola And Grant"/>
        <s v="Nicolaas"/>
        <s v="Nicolas"/>
        <s v="Nicole"/>
        <s v="Nicolene"/>
        <s v="Nicolette"/>
        <s v="Nicoline"/>
        <s v="Nicolo"/>
        <s v="Niel"/>
        <s v="Niels"/>
        <s v="Nigel"/>
        <s v="Nik"/>
        <s v="Nikhil"/>
        <s v="Niki"/>
        <s v="Nikita"/>
        <s v="Nikki"/>
        <s v="Nikki Jane"/>
        <s v="Nikky"/>
        <s v="Nikolien"/>
        <s v="Niles"/>
        <s v="Niloo"/>
        <s v="Nina"/>
        <s v="Nini"/>
        <s v="Ninia"/>
        <s v="Nirvana"/>
        <s v="Nita"/>
        <s v="Nivaan"/>
        <s v="Niven"/>
        <s v="Nix"/>
        <s v="Njabulo"/>
        <s v="Nkanyezi"/>
        <s v="Nkateko"/>
        <s v="Nkoko"/>
        <s v="Nkosimphile"/>
        <s v="Nkosinathi"/>
        <s v="Nkulu"/>
        <s v="Nnadi"/>
        <s v="Noah"/>
        <s v="Nobantu"/>
        <s v="Nobatembu"/>
        <s v="Nodi"/>
        <s v="Noel"/>
        <s v="Noelene"/>
        <s v="Noelien"/>
        <s v="Noelline"/>
        <s v="Noémie"/>
        <s v="Nokuthula"/>
        <s v="Nokutula"/>
        <s v="Nola"/>
        <s v="Nolene"/>
        <s v="Nolitha"/>
        <s v="Nolu Greebela"/>
        <s v="Noluthando"/>
        <s v="Nomandla"/>
        <s v="Nomandlovu"/>
        <s v="Nombulelo"/>
        <s v="Nomfesane"/>
        <s v="Nomhle"/>
        <s v="Nomsa"/>
        <s v="Nondlela"/>
        <s v="Nonku"/>
        <s v="Nontanda"/>
        <s v="Nora"/>
        <s v="Nora &amp; Erhardt"/>
        <s v="Norah"/>
        <s v="Norelle"/>
        <s v="Norma"/>
        <s v="Norman"/>
        <s v="Nosiphiwo"/>
        <s v="Nosipho"/>
        <s v="Noula"/>
        <s v="Nox"/>
        <s v="Noxolo"/>
        <s v="Nozipho"/>
        <s v="Nozuko"/>
        <s v="Nqobile"/>
        <s v="Nsika And Chanda"/>
        <s v="Ntaoleng Tebello"/>
        <s v="Nthabiseng"/>
        <s v="Ntombie"/>
        <s v="Ntsako"/>
        <s v="Ntuthu"/>
        <s v="Nuraan"/>
        <s v="Nurjehan"/>
        <s v="Nwabisa"/>
        <s v="Nwokeabia"/>
        <s v="Nyameka"/>
        <s v="Nyasha"/>
        <s v="Nyasha Fidelis"/>
        <s v="Nyashano"/>
        <s v="Nyiko"/>
        <s v="O.B.M"/>
        <s v="Oana"/>
        <s v="Oarabile"/>
        <s v="Ocean And"/>
        <s v="Ocean View Drive"/>
        <s v="Ocean View House"/>
        <s v="Ocean Villas International"/>
        <s v="Oceansnest Guest House"/>
        <s v="Octavia"/>
        <s v="Octavius"/>
        <s v="Odette"/>
        <s v="Odwa"/>
        <s v="Ofentse Oj"/>
        <s v="Ohna"/>
        <s v="Okechukwu"/>
        <s v="Okia Jude"/>
        <s v="Oksana"/>
        <s v="Olaf"/>
        <s v="Olajide"/>
        <s v="Olav &amp; Elton"/>
        <s v="Old Foundry Hotel"/>
        <s v="Olesya"/>
        <s v="Olga"/>
        <s v="Olga : My Property Manager"/>
        <s v="Oli"/>
        <s v="Olive Suites"/>
        <s v="Oliver"/>
        <s v="Oliver (Nkwazi Adventures)"/>
        <s v="Olivia"/>
        <s v="Olivia And Danie"/>
        <s v="Olivier"/>
        <s v="Olukunle"/>
        <s v="Omri"/>
        <s v="Ona"/>
        <s v="One Thibault"/>
        <s v="Ongezwa"/>
        <s v="Opulence"/>
        <s v="Orfeas"/>
        <s v="Orinea"/>
        <s v="Orit"/>
        <s v="Oscar"/>
        <s v="Oshri"/>
        <s v="Oswald"/>
        <s v="Otto"/>
        <s v="Ousmane"/>
        <s v="Owen"/>
        <s v="Oxana"/>
        <s v="P."/>
        <s v="Pablo"/>
        <s v="Paddy"/>
        <s v="Paddy &amp; Chris"/>
        <s v="Padmini"/>
        <s v="Pagiel Joshua"/>
        <s v="Paige"/>
        <s v="Pam"/>
        <s v="Pamela"/>
        <s v="Pamela &amp; Phil"/>
        <s v="Panayis"/>
        <s v="Paola"/>
        <s v="Paolo"/>
        <s v="Paramesan"/>
        <s v="Pardy"/>
        <s v="Paris"/>
        <s v="Paris And Robert"/>
        <s v="Pascal"/>
        <s v="Pascale"/>
        <s v="Pat"/>
        <s v="Pat $ Drew"/>
        <s v="Pat &amp; Francois"/>
        <s v="Patasha Juliet"/>
        <s v="Patience"/>
        <s v="Patience Tendai"/>
        <s v="Patric"/>
        <s v="Patric Tariq"/>
        <s v="Patricia"/>
        <s v="Patrick"/>
        <s v="Patrick And Paula"/>
        <s v="Patrizia"/>
        <s v="Patrys"/>
        <s v="Patsy"/>
        <s v="Patty"/>
        <s v="Paul"/>
        <s v="Paul / Tanya"/>
        <s v="Paula"/>
        <s v="Paula &amp; Alexi"/>
        <s v="Paule"/>
        <s v="Paulette"/>
        <s v="Paulina"/>
        <s v="Paulina And Cheyne"/>
        <s v="Pauline"/>
        <s v="Pauline Gail"/>
        <s v="Pearl"/>
        <s v="Pearl-Anne"/>
        <s v="Pelecia"/>
        <s v="Pene"/>
        <s v="Penelope"/>
        <s v="Penguins Cove"/>
        <s v="Penny"/>
        <s v="Per-Anders"/>
        <s v="Perch"/>
        <s v="Percy"/>
        <s v="Perez"/>
        <s v="Peri"/>
        <s v="Pernilla"/>
        <s v="Perry-Anne"/>
        <s v="Pervaiz"/>
        <s v="Peta"/>
        <s v="Peter"/>
        <s v="Peter &amp; Casey"/>
        <s v="Peter &amp; Genevieve"/>
        <s v="Peter &amp; Mai"/>
        <s v="Peter And Isobel"/>
        <s v="Peter And Leigh"/>
        <s v="Peter And Riana"/>
        <s v="Petra"/>
        <s v="Petra And Kurt"/>
        <s v="Petrie"/>
        <s v="Petro"/>
        <s v="Petrus"/>
        <s v="Phaedra"/>
        <s v="Phil"/>
        <s v="Philia"/>
        <s v="Philida"/>
        <s v="Philip"/>
        <s v="Philip &amp; Charlotte"/>
        <s v="Philip &amp; Glenda"/>
        <s v="Philipp"/>
        <s v="Philippa"/>
        <s v="Philippe"/>
        <s v="Phillip"/>
        <s v="Phillipa"/>
        <s v="Phillipp"/>
        <s v="Phillippa"/>
        <s v="Phillis"/>
        <s v="Phoebe"/>
        <s v="Pholisa"/>
        <s v="Phryne"/>
        <s v="Phumzile"/>
        <s v="Pia"/>
        <s v="Pia &amp; Jörg"/>
        <s v="Pia Jessica"/>
        <s v="Picasso"/>
        <s v="Pichyanee"/>
        <s v="Pier"/>
        <s v="Pierre"/>
        <s v="Pierre&amp;Alain"/>
        <s v="Pierre-Henry"/>
        <s v="Piers"/>
        <s v="Pieter"/>
        <s v="Pieter &amp; Beryl"/>
        <s v="Pieter Du Toit"/>
        <s v="Pim"/>
        <s v="Pippa"/>
        <s v="Pj"/>
        <s v="Poly"/>
        <s v="Poppy"/>
        <s v="Portia"/>
        <s v="Pralene"/>
        <s v="Pratiksha"/>
        <s v="Precilia"/>
        <s v="Precillar"/>
        <s v="Precious"/>
        <s v="Prem"/>
        <s v="Premier Letting"/>
        <s v="Premium Cape"/>
        <s v="Prenal"/>
        <s v="Preston"/>
        <s v="Pretty"/>
        <s v="Primrose"/>
        <s v="Prince"/>
        <s v="Prince &amp; Zeenat (11PM Pty Ltd)"/>
        <s v="Prince Adina"/>
        <s v="Princess"/>
        <s v="Priscilla"/>
        <s v="Priya"/>
        <s v="Priyanka"/>
        <s v="Project12"/>
        <s v="Propr"/>
        <s v="Protea Hotel Durbanville"/>
        <s v="Pumza"/>
        <s v="Puseletso"/>
        <s v="Quade"/>
        <s v="Quarnita"/>
        <s v="Quayside Canal Eden Home"/>
        <s v="Quazeem"/>
        <s v="Que-Anne"/>
        <s v="Queen Julie"/>
        <s v="Quint"/>
        <s v="Quinton"/>
        <s v="R"/>
        <s v="Rachael"/>
        <s v="Rachel"/>
        <s v="Rachelle"/>
        <s v="Rada"/>
        <s v="Radie"/>
        <s v="Rael"/>
        <s v="Raelene"/>
        <s v="Raelyn"/>
        <s v="Raihana"/>
        <s v="Raimon"/>
        <s v="Rainer"/>
        <s v="Rajan"/>
        <s v="Ralf"/>
        <s v="Ralph"/>
        <s v="Ramatlhodi"/>
        <s v="Rameez"/>
        <s v="Ramona"/>
        <s v="Randolf"/>
        <s v="Raniesha"/>
        <s v="Rank Property"/>
        <s v="Raphael"/>
        <s v="Rasheka"/>
        <s v="Raul"/>
        <s v="Raun"/>
        <s v="Raus"/>
        <s v="Ray"/>
        <s v="Ray And Sue"/>
        <s v="Rayghana"/>
        <s v="Rayleen"/>
        <s v="Raymond"/>
        <s v="Raymondi"/>
        <s v="Rayne"/>
        <s v="Raynette"/>
        <s v="Rayolla"/>
        <s v="Raze"/>
        <s v="Reach Out"/>
        <s v="Rebecca"/>
        <s v="Red Cherry"/>
        <s v="Ree"/>
        <s v="Reece"/>
        <s v="Rees"/>
        <s v="Refiloe"/>
        <s v="Reghardt"/>
        <s v="Regina &amp; Leon"/>
        <s v="Rehaaz"/>
        <s v="Rehana"/>
        <s v="Rein"/>
        <s v="Reinet"/>
        <s v="Reinhard"/>
        <s v="Reinhardt"/>
        <s v="Reini"/>
        <s v="Reitumetse"/>
        <s v="Reji"/>
        <s v="Rejoice Debbie"/>
        <s v="Remigio"/>
        <s v="Renaldi"/>
        <s v="Renate"/>
        <s v="Renato"/>
        <s v="Rene"/>
        <s v="René"/>
        <s v="Renee"/>
        <s v="Renée"/>
        <s v="Renette"/>
        <s v="Renier"/>
        <s v="Reno"/>
        <s v="Rens &amp; Zeandre"/>
        <s v="Rensche"/>
        <s v="Reservation"/>
        <s v="Rest Easy"/>
        <s v="Retha"/>
        <s v="Reuben"/>
        <s v="Rev"/>
        <s v="Reynier"/>
        <s v="Reynold"/>
        <s v="Reza"/>
        <s v="Rhoda"/>
        <s v="Rhonda"/>
        <s v="Rhonette"/>
        <s v="Rhyme"/>
        <s v="Ria"/>
        <s v="Riaan"/>
        <s v="Rian"/>
        <s v="Riana"/>
        <s v="Riane"/>
        <s v="Riaz"/>
        <s v="Ricardo"/>
        <s v="Riccardo"/>
        <s v="Rich"/>
        <s v="Richard"/>
        <s v="Richard And Kathryn"/>
        <s v="Richard And Lynn"/>
        <s v="Richard Graham"/>
        <s v="Richenda"/>
        <s v="Rick"/>
        <s v="Rick And Claudia"/>
        <s v="Rickus"/>
        <s v="Ricky"/>
        <s v="Rico"/>
        <s v="Ridhwaan"/>
        <s v="Ridwaan"/>
        <s v="Rigby"/>
        <s v="Rik"/>
        <s v="Rika"/>
        <s v="Riki"/>
        <s v="Rikilea"/>
        <s v="Rikus"/>
        <s v="Rilwan And Latifa"/>
        <s v="Rina"/>
        <s v="Riri"/>
        <s v="Rita"/>
        <s v="Riverside Retirement Village"/>
        <s v="Rixie"/>
        <s v="Rizeena"/>
        <s v="Rizwan"/>
        <s v="Rob"/>
        <s v="Rob &amp; Hazel"/>
        <s v="Robbert"/>
        <s v="Robbert + Gerda"/>
        <s v="Robbie"/>
        <s v="Roben"/>
        <s v="Robert"/>
        <s v="Robert And Riette"/>
        <s v="Roberto"/>
        <s v="Robin"/>
        <s v="Robinn"/>
        <s v="Robyn"/>
        <s v="Robyn &amp; Miles"/>
        <s v="Robyn-Lee"/>
        <s v="Robynne"/>
        <s v="Rocco"/>
        <s v="Rochelle"/>
        <s v="Rocky"/>
        <s v="Rod"/>
        <s v="Roddy"/>
        <s v="Rodney"/>
        <s v="Rodney And Fran"/>
        <s v="Roelof"/>
        <s v="Roger"/>
        <s v="Roger And Kay"/>
        <s v="Rohan"/>
        <s v="Roi"/>
        <s v="Rojeanne"/>
        <s v="Roland"/>
        <s v="Rolf"/>
        <s v="Rolien"/>
        <s v="Roline"/>
        <s v="Roman"/>
        <s v="Rome"/>
        <s v="Romesh"/>
        <s v="Romi"/>
        <s v="Romy"/>
        <s v="Ronald"/>
        <s v="Ronald (Ron)"/>
        <s v="Ronel"/>
        <s v="Rònel"/>
        <s v="Ronell"/>
        <s v="Ronelle"/>
        <s v="Roniël"/>
        <s v="Roniet"/>
        <s v="Ronit"/>
        <s v="Roof Of Africa Hotel"/>
        <s v="Roos"/>
        <s v="Rori"/>
        <s v="Rory"/>
        <s v="Rory &amp; Barbara"/>
        <s v="Ros"/>
        <s v="Rosalie"/>
        <s v="Rosalind"/>
        <s v="Roscoe"/>
        <s v="Rose"/>
        <s v="Rose Ford"/>
        <s v="Rose Marie"/>
        <s v="Roseanne"/>
        <s v="Rosela"/>
        <s v="Rosemarie"/>
        <s v="Rosemary"/>
        <s v="Rosemary And Jurie"/>
        <s v="Rosh"/>
        <s v="Roshaan"/>
        <s v="Rosie"/>
        <s v="Roslynn"/>
        <s v="Ross"/>
        <s v="Rosy"/>
        <s v="Rouen"/>
        <s v="Rouhana"/>
        <s v="Roushanna"/>
        <s v="Roux"/>
        <s v="Rowan"/>
        <s v="Rowén"/>
        <s v="Rowena"/>
        <s v="Roxane"/>
        <s v="Roxanne"/>
        <s v="Roxi"/>
        <s v="Roxy"/>
        <s v="Roy"/>
        <s v="Roz"/>
        <s v="Rozanne"/>
        <s v="Ruan"/>
        <s v="Ruben"/>
        <s v="Rubert"/>
        <s v="Rubina"/>
        <s v="Ruby"/>
        <s v="Rudi"/>
        <s v="Rudick"/>
        <s v="Rudolf"/>
        <s v="Rudolph"/>
        <s v="Rudy"/>
        <s v="Ruebin"/>
        <s v="Rukaya"/>
        <s v="Rune"/>
        <s v="Runette"/>
        <s v="Rupert"/>
        <s v="Rushieda"/>
        <s v="Russel"/>
        <s v="Russell"/>
        <s v="Ruth"/>
        <s v="Ruth Sharon"/>
        <s v="Ruvan"/>
        <s v="Ruwayda And Jeremy"/>
        <s v="Ryan"/>
        <s v="Ryan &amp; Andrew"/>
        <s v="Ryan And Bianca"/>
        <s v="Rygana"/>
        <s v="Ryno"/>
        <s v="S"/>
        <s v="S Tee"/>
        <s v="SA Travel"/>
        <s v="Saadiq"/>
        <s v="Sabata"/>
        <s v="Sabata &amp; Manon"/>
        <s v="Sabelo"/>
        <s v="Sabina"/>
        <s v="Sabine"/>
        <s v="Sabinè"/>
        <s v="Sabré"/>
        <s v="Sabrina"/>
        <s v="Sabrina &amp; Erik"/>
        <s v="Sacha"/>
        <s v="Saeid"/>
        <s v="Safwan"/>
        <s v="Saidah"/>
        <s v="Saige"/>
        <s v="Saira And Ghirish"/>
        <s v="Sajjad"/>
        <s v="Sakhile"/>
        <s v="Saliem And Sumaya"/>
        <s v="Sally"/>
        <s v="Sally And Sebastian"/>
        <s v="Sallyjane"/>
        <s v="Salman"/>
        <s v="Salome"/>
        <s v="Sam"/>
        <s v="Samantha"/>
        <s v="Sameenah"/>
        <s v="Sameera"/>
        <s v="Sami-Jo"/>
        <s v="Samuel"/>
        <s v="Samuela"/>
        <s v="Sancho"/>
        <s v="Sandi"/>
        <s v="Sandiswa"/>
        <s v="Sandra"/>
        <s v="Sandrine"/>
        <s v="Sandro &amp; Mirjam"/>
        <s v="Sandy"/>
        <s v="Sandy &amp; Eugene"/>
        <s v="Sanela"/>
        <s v="Sanet"/>
        <s v="Sanjay"/>
        <s v="Sanjith"/>
        <s v="Sankie"/>
        <s v="Sanne"/>
        <s v="Santa"/>
        <s v="Santie"/>
        <s v="Sara"/>
        <s v="Sarah"/>
        <s v="Sarah &amp; Paul"/>
        <s v="Sarah Catherine"/>
        <s v="Sarah Jane"/>
        <s v="Sarah`"/>
        <s v="Sarah-Jane"/>
        <s v="Sardonyx"/>
        <s v="Sarie"/>
        <s v="Sarika And Maik"/>
        <s v="Sarita"/>
        <s v="Sasha"/>
        <s v="Sasha And Martin"/>
        <s v="Saskia"/>
        <s v="Satar"/>
        <s v="Saths"/>
        <s v="Saul"/>
        <s v="Saurabh"/>
        <s v="Saviour"/>
        <s v="Saymore"/>
        <s v="Sayuri"/>
        <s v="Sazi"/>
        <s v="Sbonelo"/>
        <s v="Scarlett"/>
        <s v="Schalk"/>
        <s v="Schaun"/>
        <s v="Scholtz"/>
        <s v="Schulla"/>
        <s v="Scott"/>
        <s v="Scotty"/>
        <s v="Sean"/>
        <s v="Sean &amp; Philippa"/>
        <s v="Seapoint"/>
        <s v="Sebastiaan"/>
        <s v="Sebastian"/>
        <s v="Sébastien"/>
        <s v="Sedick"/>
        <s v="Sedicka"/>
        <s v="Segolene"/>
        <s v="Seid"/>
        <s v="Sejal"/>
        <s v="Selwyn"/>
        <s v="Semion"/>
        <s v="Sensei-San"/>
        <s v="Septimus &amp; Mia"/>
        <s v="Serai"/>
        <s v="Sergé"/>
        <s v="Sergio"/>
        <s v="Servallyn"/>
        <s v="Seth"/>
        <s v="Sevi"/>
        <s v="Seville Colin"/>
        <s v="Shaa'Ista"/>
        <s v="Shabana"/>
        <s v="Shachar"/>
        <s v="Shadley"/>
        <s v="Shae"/>
        <s v="Shaf"/>
        <s v="Shafiah Sarvashakti"/>
        <s v="Shafiek"/>
        <s v="Shahaab"/>
        <s v="Shahieda"/>
        <s v="Shahnaz"/>
        <s v="Shaina"/>
        <s v="Shameel"/>
        <s v="Shamira"/>
        <s v="Shamiso"/>
        <s v="Shamnee"/>
        <s v="Shamsuddin"/>
        <s v="Shana"/>
        <s v="Shanaaz"/>
        <s v="Shandri"/>
        <s v="Shane"/>
        <s v="Shané"/>
        <s v="Shane Bradley"/>
        <s v="Shane&amp;June"/>
        <s v="Shanene"/>
        <s v="Shani"/>
        <s v="Shanice"/>
        <s v="Shanna"/>
        <s v="Shannon"/>
        <s v="Shantalie"/>
        <s v="Shareef"/>
        <s v="Shari"/>
        <s v="Sharika"/>
        <s v="Sharise"/>
        <s v="Sharleen"/>
        <s v="Sharne"/>
        <s v="Sharon"/>
        <s v="Sharyn"/>
        <s v="Shaun"/>
        <s v="Shavonne"/>
        <s v="Shawn"/>
        <s v="Shayle"/>
        <s v="Shayne"/>
        <s v="Sheena"/>
        <s v="Shehaam"/>
        <s v="Shehani"/>
        <s v="Sheila"/>
        <s v="Sheina R"/>
        <s v="Shelagh"/>
        <s v="Sheldeen"/>
        <s v="Sheldon"/>
        <s v="Shelley"/>
        <s v="Shelly"/>
        <s v="Shenaaz"/>
        <s v="Shenade"/>
        <s v="Sher"/>
        <s v="Shera"/>
        <s v="Sheray"/>
        <s v="Sheree"/>
        <s v="Shereeze"/>
        <s v="Sherilyn"/>
        <s v="Sherley"/>
        <s v="Shermaine"/>
        <s v="Sherna"/>
        <s v="Sheron"/>
        <s v="Sherri"/>
        <s v="Sherry"/>
        <s v="Sherryl"/>
        <s v="Sheryl"/>
        <s v="Shevy"/>
        <s v="Shey"/>
        <s v="Shiba Melissa"/>
        <s v="Shihaam"/>
        <s v="Shimmer"/>
        <s v="Shiraaz"/>
        <s v="Shireen"/>
        <s v="Shirene"/>
        <s v="Shirley"/>
        <s v="Shiru"/>
        <s v="Shishir"/>
        <s v="Shivani And Henry"/>
        <s v="Shizelle"/>
        <s v="Shlomo"/>
        <s v="Shona"/>
        <s v="Shonagh"/>
        <s v="Shontell"/>
        <s v="Shrivar"/>
        <s v="Shu'Aib"/>
        <s v="Shudete"/>
        <s v="Sian"/>
        <s v="Sibabini"/>
        <s v="Sibongile Doreen"/>
        <s v="Sibonile"/>
        <s v="Sibusisiwe"/>
        <s v="Sigrid"/>
        <s v="Sihan"/>
        <s v="Silja"/>
        <s v="Silke"/>
        <s v="Silvana"/>
        <s v="Silvia"/>
        <s v="Silvia - Interhome Group"/>
        <s v="Simba And Chipo"/>
        <s v="Similo"/>
        <s v="Simon"/>
        <s v="Simon And Althea"/>
        <s v="Simona"/>
        <s v="Simona-Bettina"/>
        <s v="Simone"/>
        <s v="Simonetta"/>
        <s v="Simonzicht"/>
        <s v="Sina"/>
        <s v="Sinazo"/>
        <s v="Sinazo Yvonne"/>
        <s v="Sindisiwe"/>
        <s v="Sindre"/>
        <s v="Siobhan"/>
        <s v="Siobhian"/>
        <s v="Sion"/>
        <s v="Siphiwe"/>
        <s v="Sipho"/>
        <s v="Sisa"/>
        <s v="Sisipho"/>
        <s v="Sithokozile"/>
        <s v="Sithole"/>
        <s v="Sivarasu"/>
        <s v="SivuMille"/>
        <s v="Sixolile"/>
        <s v="SixZeros"/>
        <s v="Siyasanga"/>
        <s v="Sizwe"/>
        <s v="Sizwekazi"/>
        <s v="Sjoske"/>
        <s v="Skye"/>
        <s v="Slabby"/>
        <s v="Sladjana"/>
        <s v="Slee"/>
        <s v="Sofia"/>
        <s v="Solene"/>
        <s v="Soline"/>
        <s v="Solomon"/>
        <s v="Sonette"/>
        <s v="Songezo"/>
        <s v="Sonia"/>
        <s v="Sonja"/>
        <s v="Sonja Estelle"/>
        <s v="Sonnendal Self Catering"/>
        <s v="Sonny"/>
        <s v="Sonya"/>
        <s v="Sophia"/>
        <s v="Sophie"/>
        <s v="Soraya"/>
        <s v="Soreinne"/>
        <s v="Soretha"/>
        <s v="Sotyras"/>
        <s v="SOUL Private"/>
        <s v="Soula"/>
        <s v="Sp"/>
        <s v="Spencer"/>
        <s v="Spencer &amp; Karimi"/>
        <s v="Spencer And Ame"/>
        <s v="Sppyleisure"/>
        <s v="Sri And Louise"/>
        <s v="Srm"/>
        <s v="Stacey"/>
        <s v="Stacy And Nathaniel"/>
        <s v="Stafford"/>
        <s v="Stan"/>
        <s v="Staniela Sunny"/>
        <s v="Starseed"/>
        <s v="Stav"/>
        <s v="Stay In Luxury"/>
        <s v="Stay@"/>
        <s v="Stay-1"/>
        <s v="Steele"/>
        <s v="Stefan"/>
        <s v="Stefan And Anke"/>
        <s v="Stefan And Maria"/>
        <s v="Stefania"/>
        <s v="Stefanie"/>
        <s v="Stefano"/>
        <s v="Stefanus"/>
        <s v="Steffen"/>
        <s v="Steffi"/>
        <s v="Stella"/>
        <s v="Stella-Marié"/>
        <s v="Steph"/>
        <s v="Stephan"/>
        <s v="Stephan And Francesca"/>
        <s v="Stephane"/>
        <s v="Stephani"/>
        <s v="Stephanie"/>
        <s v="Stephanie Laura Verity"/>
        <s v="Stephanus"/>
        <s v="Stephen"/>
        <s v="Stephen And Barbara"/>
        <s v="Stephny"/>
        <s v="Steve"/>
        <s v="Steve And Emily"/>
        <s v="Steven"/>
        <s v="Steven &amp; Carla"/>
        <s v="Steven &amp; Denise"/>
        <s v="Stew"/>
        <s v="Stewart"/>
        <s v="Stewart &amp; Denise"/>
        <s v="Stian"/>
        <s v="StofnSara"/>
        <s v="Stonehurst Guesthouse"/>
        <s v="Storm"/>
        <s v="Storme"/>
        <s v="Stu"/>
        <s v="Stu And Jem"/>
        <s v="Stuart"/>
        <s v="Stuart And Sam"/>
        <s v="Stuart M"/>
        <s v="Su"/>
        <s v="Suat And Maryvonne"/>
        <s v="Sue"/>
        <s v="Sue And Rob"/>
        <s v="Sue Christy"/>
        <s v="Sue-Marie"/>
        <s v="Suezette"/>
        <s v="Suhayl"/>
        <s v="Suki"/>
        <s v="Sulandi"/>
        <s v="Sumari"/>
        <s v="Sumaya"/>
        <s v="Sumien"/>
        <s v="Summer"/>
        <s v="Summit Place Guest House"/>
        <s v="Suna"/>
        <s v="Sune"/>
        <s v="Sunil"/>
        <s v="Sunne"/>
        <s v="Suraya"/>
        <s v="Susan"/>
        <s v="Susan &amp; Eric"/>
        <s v="Susann"/>
        <s v="Susanna"/>
        <s v="Susanne"/>
        <s v="Susanne And Kent"/>
        <s v="Susi"/>
        <s v="Susie"/>
        <s v="Sustainable"/>
        <s v="Suvarn"/>
        <s v="Suzahne"/>
        <s v="Suzan"/>
        <s v="Suzanne"/>
        <s v="Suzanne &amp; Rod"/>
        <s v="Suzell"/>
        <s v="Suzette"/>
        <s v="Suzie"/>
        <s v="Suzie Silver"/>
        <s v="Suzy"/>
        <s v="Sven"/>
        <s v="Sven &amp; Pamela"/>
        <s v="Sven Christian"/>
        <s v="Svenn"/>
        <s v="Swen"/>
        <s v="Sybille"/>
        <s v="Sydney"/>
        <s v="Sylvester"/>
        <s v="Sylvia"/>
        <s v="Sylvia &amp; Dieter"/>
        <s v="Sylvie"/>
        <s v="Symon"/>
        <s v="Taariq"/>
        <s v="Table Mountain"/>
        <s v="Tacara"/>
        <s v="Tacha"/>
        <s v="Tahlia"/>
        <s v="Taig"/>
        <s v="Taj"/>
        <s v="Tali"/>
        <s v="Talitha"/>
        <s v="Talon"/>
        <s v="Talta"/>
        <s v="Talya"/>
        <s v="Tam"/>
        <s v="Tamar"/>
        <s v="Tamara"/>
        <s v="Tamaryn"/>
        <s v="Tami"/>
        <s v="Tamir"/>
        <s v="Tamlin"/>
        <s v="Tamlyn"/>
        <s v="Tammaryn"/>
        <s v="Tammi"/>
        <s v="Tammy"/>
        <s v="Tammy And Annemarie"/>
        <s v="Tamryn"/>
        <s v="Tamsin"/>
        <s v="Tamsyn"/>
        <s v="Tamzin"/>
        <s v="Tanah"/>
        <s v="Tandiswa"/>
        <s v="Tania"/>
        <s v="Tania And Adrian"/>
        <s v="Tania&amp;David"/>
        <s v="Tania-Mari"/>
        <s v="Tanielle"/>
        <s v="Tanja"/>
        <s v="Tanya"/>
        <s v="Tapiwa Blessing"/>
        <s v="Tara"/>
        <s v="Tarina"/>
        <s v="Taro"/>
        <s v="Tarollo"/>
        <s v="Tarry"/>
        <s v="Tarryn"/>
        <s v="Tarryn &amp; Pierre"/>
        <s v="Tarryn And Brendan"/>
        <s v="Taryn"/>
        <s v="Taryn-Lee"/>
        <s v="Tash"/>
        <s v="Tasha"/>
        <s v="Tash-Mika"/>
        <s v="Tasmin"/>
        <s v="Tasneem"/>
        <s v="Taso"/>
        <s v="Tate"/>
        <s v="Tatum"/>
        <s v="Tauhieda"/>
        <s v="Taun"/>
        <s v="Tayan"/>
        <s v="Tayla"/>
        <s v="Teager"/>
        <s v="Team Africa"/>
        <s v="Teboho"/>
        <s v="Teena"/>
        <s v="Tegan"/>
        <s v="Tehzeen"/>
        <s v="Tembeka"/>
        <s v="Tendesai"/>
        <s v="Tenille"/>
        <s v="Terence"/>
        <s v="Teresa"/>
        <s v="Terese"/>
        <s v="Teri"/>
        <s v="Terrance"/>
        <s v="Terri"/>
        <s v="Terri-Ann"/>
        <s v="Terry"/>
        <s v="Terryleigh"/>
        <s v="Tersia"/>
        <s v="Terushka"/>
        <s v="Tess"/>
        <s v="Tessa"/>
        <s v="Tessie"/>
        <s v="Thaakira"/>
        <s v="Thabiso"/>
        <s v="Thabit"/>
        <s v="Thabo"/>
        <s v="Thamsanqa"/>
        <s v="Thandi"/>
        <s v="Thandie"/>
        <s v="Thandiwe"/>
        <s v="Thando"/>
        <s v="Thane &amp; Marija"/>
        <s v="Thangana"/>
        <s v="Thankslord"/>
        <s v="Tharien"/>
        <s v="Thato"/>
        <s v="The"/>
        <s v="The Goblin Group"/>
        <s v="The Halyard"/>
        <s v="The New National"/>
        <s v="The Rubinos"/>
        <s v="Theana"/>
        <s v="Thelmarie"/>
        <s v="Thendo"/>
        <s v="Theo"/>
        <s v="Theodore"/>
        <s v="Theofrastos"/>
        <s v="Theran"/>
        <s v="Theresa"/>
        <s v="Therese"/>
        <s v="Thereza"/>
        <s v="Thesna"/>
        <s v="Theunis &amp; Annie"/>
        <s v="Thierry"/>
        <s v="Thierry &amp; Mary"/>
        <s v="Thilo"/>
        <s v="Thina"/>
        <s v="Thinus And Janet"/>
        <s v="Thinus And Nerene"/>
        <s v="Thirusha"/>
        <s v="Thobile"/>
        <s v="Thokozile"/>
        <s v="Thomas"/>
        <s v="Thomas And Isabelle"/>
        <s v="Thomas SW"/>
        <s v="Thonayo"/>
        <s v="Thora"/>
        <s v="Thozama"/>
        <s v="Thulisa"/>
        <s v="Thulisile"/>
        <s v="Thys &amp; Corien"/>
        <s v="Tia"/>
        <s v="Tiaan"/>
        <s v="Tiago"/>
        <s v="Tienie And Rinda"/>
        <s v="Tiffany"/>
        <s v="Tilanie"/>
        <s v="Tilesia"/>
        <s v="Tim"/>
        <s v="Tim &amp; Diana"/>
        <s v="Tima"/>
        <s v="Timo"/>
        <s v="Timothy"/>
        <s v="Timsel"/>
        <s v="Tina"/>
        <s v="Tinashe"/>
        <s v="Tino"/>
        <s v="Tino &amp; Anja"/>
        <s v="Tinotenda"/>
        <s v="Tiphaine"/>
        <s v="Tirtza"/>
        <s v="Tish And Paddy"/>
        <s v="Tj"/>
        <s v="Tjasa"/>
        <s v="Tlhogi"/>
        <s v="Tobias"/>
        <s v="Toby"/>
        <s v="Tom"/>
        <s v="Tom &amp; Anita"/>
        <s v="Tomer"/>
        <s v="Toni"/>
        <s v="Toni-Leigh"/>
        <s v="Tony"/>
        <s v="Tonya"/>
        <s v="Top Destinations"/>
        <s v="Top Of The World"/>
        <s v="Tore"/>
        <s v="Torsten"/>
        <s v="Totalstay"/>
        <s v="Toussaint"/>
        <s v="TPF Hospitality"/>
        <s v="Trace"/>
        <s v="Tracey"/>
        <s v="Tracey &amp; Aaron"/>
        <s v="Tracey-Lee"/>
        <s v="Tracey-Leigh"/>
        <s v="Tracy"/>
        <s v="Tracy-Lee"/>
        <s v="Tranquil Apartment"/>
        <s v="Traute"/>
        <s v="Travel Juice SA"/>
        <s v="TravelNest"/>
        <s v="Tray"/>
        <s v="Trent"/>
        <s v="Trevor"/>
        <s v="Trevor  &amp;   Carol"/>
        <s v="Tricia"/>
        <s v="Trish"/>
        <s v="Tristan"/>
        <s v="Troye"/>
        <s v="Trudi"/>
        <s v="Trudie"/>
        <s v="Trudy"/>
        <s v="Tsai-Tsai"/>
        <s v="Tshego"/>
        <s v="Tshepo"/>
        <s v="Tsitsi"/>
        <s v="Tunde"/>
        <s v="Turnkey Managed Homes"/>
        <s v="Turnkey365"/>
        <s v="Tushar"/>
        <s v="Tutu"/>
        <s v="Tyler"/>
        <s v="Tylor"/>
        <s v="Tymen &amp; Brigette"/>
        <s v="Tyroan"/>
        <s v="Tyron"/>
        <s v="Tyrone"/>
        <s v="Ukiyo"/>
        <s v="Uli"/>
        <s v="Ulindi"/>
        <s v="Umulinga"/>
        <s v="Una"/>
        <s v="Unathi"/>
        <s v="Unique"/>
        <s v="UniqueStay"/>
        <s v="Ursula"/>
        <s v="Usman"/>
        <s v="Uta"/>
        <s v="Ute"/>
        <s v="Uwe"/>
        <s v="Uwe Hofer"/>
        <s v="Val &amp; Adrian"/>
        <s v="Valda"/>
        <s v="Valencia"/>
        <s v="Valene"/>
        <s v="Valentina"/>
        <s v="Valentino"/>
        <s v="Valerea"/>
        <s v="Valerie"/>
        <s v="Valérie"/>
        <s v="Valerie &amp; Diba"/>
        <s v="Valli"/>
        <s v="Valma"/>
        <s v="Vanessa"/>
        <s v="Varenka"/>
        <s v="Vasigan"/>
        <s v="Vaughan"/>
        <s v="Vaughn"/>
        <s v="Vees"/>
        <s v="Velma"/>
        <s v="Venesia"/>
        <s v="Venessa"/>
        <s v="Veniamin"/>
        <s v="Venter And Yolandi"/>
        <s v="Vera"/>
        <s v="Verena"/>
        <s v="Verna"/>
        <s v="Vernon"/>
        <s v="Vernon And David"/>
        <s v="Verona"/>
        <s v="Veronica"/>
        <s v="Veronika"/>
        <s v="Vesna"/>
        <s v="Veza"/>
        <s v="Viacation"/>
        <s v="Vian"/>
        <s v="Vic"/>
        <s v="Vicci"/>
        <s v="Vicki"/>
        <s v="Vicky"/>
        <s v="Vicky &amp; Trevor"/>
        <s v="Victor"/>
        <s v="Victor And Rosemary"/>
        <s v="Victoria"/>
        <s v="Vida"/>
        <s v="Vikir"/>
        <s v="Vikki"/>
        <s v="Vina"/>
        <s v="Vincent"/>
        <s v="Vincent &amp; Adri"/>
        <s v="Vincent &amp; Leona"/>
        <s v="Vincenzo"/>
        <s v="Vines"/>
        <s v="Vinni"/>
        <s v="Vinolia"/>
        <s v="Viola"/>
        <s v="Virgilio Guest House"/>
        <s v="Virginie"/>
        <s v="Viv"/>
        <s v="Vivien"/>
        <s v="Vivienne"/>
        <s v="Viwe"/>
        <s v="Vonne"/>
        <s v="Vredelust"/>
        <s v="Vuyelwa"/>
        <s v="Vuyisa"/>
        <s v="Vuyiswa"/>
        <s v="W"/>
        <s v="W.J."/>
        <s v="Wael"/>
        <s v="Waheeda &amp; Mushtaq"/>
        <s v="Waldi"/>
        <s v="Waldo"/>
        <s v="Waleed"/>
        <s v="Walter"/>
        <s v="Wana"/>
        <s v="Wanda"/>
        <s v="Wanda And Pierre"/>
        <s v="Wane"/>
        <s v="Wanli"/>
        <s v="Warren"/>
        <s v="Warren And Erica"/>
        <s v="Warrick"/>
        <s v="Waseema"/>
        <s v="Wassamon"/>
        <s v="Wayn"/>
        <s v="Wayne"/>
        <s v="Wcar"/>
        <s v="Weané"/>
        <s v="Weekend"/>
        <s v="Wella"/>
        <s v="Welmie"/>
        <s v="Welmoet"/>
        <s v="Wéna"/>
        <s v="Wendy"/>
        <s v="Wentzel"/>
        <s v="Werner"/>
        <s v="Werner A"/>
        <s v="Wescamp"/>
        <s v="Wesley"/>
        <s v="Wessel"/>
        <s v="Wessel &amp; Charis"/>
        <s v="Westy"/>
        <s v="Whale"/>
        <s v="Whet"/>
        <s v="Whita"/>
        <s v="White House"/>
        <s v="Wianelle"/>
        <s v="Wiebka"/>
        <s v="Wiegaard"/>
        <s v="Wiehahn"/>
        <s v="Wieneke"/>
        <s v="Wietse"/>
        <s v="Wilana"/>
        <s v="Wilfred"/>
        <s v="Wilfried"/>
        <s v="Wilhelm"/>
        <s v="Wilhelmina"/>
        <s v="Wilhelmus"/>
        <s v="Will"/>
        <s v="Willa"/>
        <s v="Willem"/>
        <s v="Willem Dapper"/>
        <s v="Willemien"/>
        <s v="Willemiena"/>
        <s v="Willetha"/>
        <s v="William"/>
        <s v="William &amp; Nicole"/>
        <s v="William (威廉)"/>
        <s v="William-John"/>
        <s v="Willie"/>
        <s v="Willie And Michele"/>
        <s v="Wilma"/>
        <s v="Wilma &amp; Malcolm"/>
        <s v="Wilna"/>
        <s v="Wilnette"/>
        <s v="Wim"/>
        <s v="Winifred"/>
        <s v="Wink"/>
        <s v="Winsome"/>
        <s v="Wiseman"/>
        <s v="Wj"/>
        <s v="Wolf"/>
        <s v="Wolfgang"/>
        <s v="Wolfgang J."/>
        <s v="Wolfhard"/>
        <s v="Wood Bridge"/>
        <s v="Wouter"/>
        <s v="Wulf &amp; Inez"/>
        <s v="Wyatt"/>
        <s v="Wynand"/>
        <s v="Wynette"/>
        <s v="Wytske"/>
        <s v="Xabiso"/>
        <s v="Xander"/>
        <s v="Xanpher"/>
        <s v="Xavier"/>
        <s v="Xecuhome Holiday"/>
        <s v="Xenia"/>
        <s v="Xhante"/>
        <s v="Xiao"/>
        <s v="Xolani"/>
        <s v="Yacoob"/>
        <s v="Yael"/>
        <s v="Yamkela"/>
        <s v="Yanelisa"/>
        <s v="Yang"/>
        <s v="Yanic"/>
        <s v="Yanmei"/>
        <s v="Yaseen"/>
        <s v="Yasin &amp; Roosh"/>
        <s v="Yaw Obeng"/>
        <s v="Yazid"/>
        <s v="Yentl"/>
        <s v="Yentouristique"/>
        <s v="Yi"/>
        <s v="Yoann"/>
        <s v="Yola"/>
        <s v="Yolanda"/>
        <s v="Yolande"/>
        <s v="Yolandie"/>
        <s v="Yolinda"/>
        <s v="Yoni"/>
        <s v="Your.Rentals"/>
        <s v="Youshra"/>
        <s v="Yugandran Nathan"/>
        <s v="Yusuf"/>
        <s v="Yves"/>
        <s v="Yvette"/>
        <s v="Yvonne"/>
        <s v="Zachary"/>
        <s v="Zack"/>
        <s v="Zaheera Leila"/>
        <s v="Zahier"/>
        <s v="Zaid"/>
        <s v="Zaida"/>
        <s v="Zainab"/>
        <s v="Zainunesa"/>
        <s v="Zaitoon"/>
        <s v="Zak"/>
        <s v="Zamani"/>
        <s v="Zamo"/>
        <s v="Zandile"/>
        <s v="Zandri"/>
        <s v="Zane"/>
        <s v="Zaneta"/>
        <s v="Zanike"/>
        <s v="Zaria"/>
        <s v="Zay"/>
        <s v="Zayed"/>
        <s v="Zayin"/>
        <s v="Zaynab"/>
        <s v="Ze"/>
        <s v="Zeane"/>
        <s v="Zee"/>
        <s v="Zeen"/>
        <s v="Zeena"/>
        <s v="Zeinab"/>
        <s v="Zelda"/>
        <s v="Zelti"/>
        <s v="Zemilda"/>
        <s v="Zen"/>
        <s v="Zena"/>
        <s v="Zena Juma"/>
        <s v="Zera"/>
        <s v="Zethu"/>
        <s v="Zhana"/>
        <s v="Zhenzhong"/>
        <s v="Zikhona"/>
        <s v="Zimkhitha"/>
        <s v="Zimkita"/>
        <s v="Zinhle"/>
        <s v="Zininzi"/>
        <s v="Ziyanda"/>
        <s v="Zodwa"/>
        <s v="Zoe"/>
        <s v="Zoë"/>
        <s v="Zoja"/>
        <s v="Zovuyo"/>
        <s v="Zubair"/>
        <s v="Zudy"/>
        <s v="Zulfa"/>
        <s v="Zunade"/>
        <s v="Zunaid"/>
        <s v="Zuraan"/>
        <s v="Zuzana"/>
        <s v="Zwikamu"/>
        <s v="병두"/>
      </sharedItems>
    </cacheField>
    <cacheField name="[listings].[room_type].[room_type]" caption="room_type" numFmtId="0" hierarchy="7" level="1">
      <sharedItems count="4">
        <s v="Entire home/apt"/>
        <s v="Hotel room"/>
        <s v="Private room"/>
        <s v="Shared room"/>
      </sharedItems>
    </cacheField>
  </cacheFields>
  <cacheHierarchies count="42">
    <cacheHierarchy uniqueName="[listings].[id]" caption="id" attribute="1" defaultMemberUniqueName="[listings].[id].[All]" allUniqueName="[listings].[id].[All]" dimensionUniqueName="[listings]" displayFolder="" count="0" memberValueDatatype="130" unbalanced="0"/>
    <cacheHierarchy uniqueName="[listings].[name]" caption="name" attribute="1" defaultMemberUniqueName="[listings].[name].[All]" allUniqueName="[listings].[name].[All]" dimensionUniqueName="[listings]" displayFolder="" count="2" memberValueDatatype="130" unbalanced="0">
      <fieldsUsage count="2">
        <fieldUsage x="-1"/>
        <fieldUsage x="0"/>
      </fieldsUsage>
    </cacheHierarchy>
    <cacheHierarchy uniqueName="[listings].[host_id]" caption="host_id" attribute="1" defaultMemberUniqueName="[listings].[host_id].[All]" allUniqueName="[listings].[host_id].[All]" dimensionUniqueName="[listings]" displayFolder="" count="0" memberValueDatatype="20" unbalanced="0"/>
    <cacheHierarchy uniqueName="[listings].[host_name]" caption="host_name" attribute="1" defaultMemberUniqueName="[listings].[host_name].[All]" allUniqueName="[listings].[host_name].[All]" dimensionUniqueName="[listings]" displayFolder="" count="2" memberValueDatatype="130" unbalanced="0">
      <fieldsUsage count="2">
        <fieldUsage x="-1"/>
        <fieldUsage x="2"/>
      </fieldsUsage>
    </cacheHierarchy>
    <cacheHierarchy uniqueName="[listings].[neighbourhood]" caption="neighbourhood" attribute="1" defaultMemberUniqueName="[listings].[neighbourhood].[All]" allUniqueName="[listings].[neighbourhood].[All]" dimensionUniqueName="[listings]" displayFolder="" count="0" memberValueDatatype="130" unbalanced="0"/>
    <cacheHierarchy uniqueName="[listings].[latitude]" caption="latitude" attribute="1" defaultMemberUniqueName="[listings].[latitude].[All]" allUniqueName="[listings].[latitude].[All]" dimensionUniqueName="[listings]" displayFolder="" count="0" memberValueDatatype="130" unbalanced="0"/>
    <cacheHierarchy uniqueName="[listings].[longitude]" caption="longitude" attribute="1" defaultMemberUniqueName="[listings].[longitude].[All]" allUniqueName="[listings].[longitude].[All]" dimensionUniqueName="[listings]" displayFolder="" count="0" memberValueDatatype="130" unbalanced="0"/>
    <cacheHierarchy uniqueName="[listings].[room_type]" caption="room_type" attribute="1" defaultMemberUniqueName="[listings].[room_type].[All]" allUniqueName="[listings].[room_type].[All]" dimensionUniqueName="[listings]" displayFolder="" count="2" memberValueDatatype="130" unbalanced="0">
      <fieldsUsage count="2">
        <fieldUsage x="-1"/>
        <fieldUsage x="3"/>
      </fieldsUsage>
    </cacheHierarchy>
    <cacheHierarchy uniqueName="[listings].[price]" caption="price" attribute="1" defaultMemberUniqueName="[listings].[price].[All]" allUniqueName="[listings].[price].[All]" dimensionUniqueName="[listings]" displayFolder="" count="0" memberValueDatatype="20" unbalanced="0"/>
    <cacheHierarchy uniqueName="[listings].[minimum_nights]" caption="minimum_nights" attribute="1" defaultMemberUniqueName="[listings].[minimum_nights].[All]" allUniqueName="[listings].[minimum_nights].[All]" dimensionUniqueName="[listings]" displayFolder="" count="0" memberValueDatatype="20" unbalanced="0"/>
    <cacheHierarchy uniqueName="[listings].[number_of_reviews]" caption="number_of_reviews" attribute="1" defaultMemberUniqueName="[listings].[number_of_reviews].[All]" allUniqueName="[listings].[number_of_reviews].[All]" dimensionUniqueName="[listings]" displayFolder="" count="0" memberValueDatatype="20" unbalanced="0"/>
    <cacheHierarchy uniqueName="[listings].[last_review]" caption="last_review" attribute="1" time="1" defaultMemberUniqueName="[listings].[last_review].[All]" allUniqueName="[listings].[last_review].[All]" dimensionUniqueName="[listings]" displayFolder="" count="0" memberValueDatatype="7" unbalanced="0"/>
    <cacheHierarchy uniqueName="[listings].[reviews_per_month]" caption="reviews_per_month" attribute="1" defaultMemberUniqueName="[listings].[reviews_per_month].[All]" allUniqueName="[listings].[reviews_per_month].[All]" dimensionUniqueName="[listings]" displayFolder="" count="0" memberValueDatatype="130" unbalanced="0"/>
    <cacheHierarchy uniqueName="[listings].[calculated_host_listings_count]" caption="calculated_host_listings_count" attribute="1" defaultMemberUniqueName="[listings].[calculated_host_listings_count].[All]" allUniqueName="[listings].[calculated_host_listings_count].[All]" dimensionUniqueName="[listings]" displayFolder="" count="0" memberValueDatatype="20" unbalanced="0"/>
    <cacheHierarchy uniqueName="[listings].[availability_365]" caption="availability_365" attribute="1" defaultMemberUniqueName="[listings].[availability_365].[All]" allUniqueName="[listings].[availability_365].[All]" dimensionUniqueName="[listings]" displayFolder="" count="0" memberValueDatatype="20" unbalanced="0"/>
    <cacheHierarchy uniqueName="[listings].[number_of_reviews_ltm]" caption="number_of_reviews_ltm" attribute="1" defaultMemberUniqueName="[listings].[number_of_reviews_ltm].[All]" allUniqueName="[listings].[number_of_reviews_ltm].[All]" dimensionUniqueName="[listings]" displayFolder="" count="0" memberValueDatatype="20" unbalanced="0"/>
    <cacheHierarchy uniqueName="[neighbourhoods].[neighbourhood_group]" caption="neighbourhood_group" attribute="1" defaultMemberUniqueName="[neighbourhoods].[neighbourhood_group].[All]" allUniqueName="[neighbourhoods].[neighbourhood_group].[All]" dimensionUniqueName="[neighbourhoods]" displayFolder="" count="0" memberValueDatatype="130" unbalanced="0"/>
    <cacheHierarchy uniqueName="[neighbourhoods].[neighbourhood]" caption="neighbourhood" attribute="1" defaultMemberUniqueName="[neighbourhoods].[neighbourhood].[All]" allUniqueName="[neighbourhoods].[neighbourhood].[All]" dimensionUniqueName="[neighbourhoods]" displayFolder="" count="0" memberValueDatatype="130" unbalanced="0"/>
    <cacheHierarchy uniqueName="[reviews].[listing_id]" caption="listing_id" attribute="1" defaultMemberUniqueName="[reviews].[listing_id].[All]" allUniqueName="[reviews].[listing_id].[All]" dimensionUniqueName="[reviews]" displayFolder="" count="0" memberValueDatatype="130" unbalanced="0"/>
    <cacheHierarchy uniqueName="[reviews].[date]" caption="date" attribute="1" time="1" defaultMemberUniqueName="[reviews].[date].[All]" allUniqueName="[reviews].[date].[All]" dimensionUniqueName="[reviews]" displayFolder="" count="2" memberValueDatatype="7" unbalanced="0"/>
    <cacheHierarchy uniqueName="[reviews].[date (Year)]" caption="date (Year)" attribute="1" defaultMemberUniqueName="[reviews].[date (Year)].[All]" allUniqueName="[reviews].[date (Year)].[All]" dimensionUniqueName="[reviews]" displayFolder="" count="0" memberValueDatatype="130" unbalanced="0"/>
    <cacheHierarchy uniqueName="[reviews].[date (Quarter)]" caption="date (Quarter)" attribute="1" defaultMemberUniqueName="[reviews].[date (Quarter)].[All]" allUniqueName="[reviews].[date (Quarter)].[All]" dimensionUniqueName="[reviews]" displayFolder="" count="0" memberValueDatatype="130" unbalanced="0"/>
    <cacheHierarchy uniqueName="[reviews].[date (Month)]" caption="date (Month)" attribute="1" defaultMemberUniqueName="[reviews].[date (Month)].[All]" allUniqueName="[reviews].[date (Month)].[All]" dimensionUniqueName="[reviews]" displayFolder="" count="0" memberValueDatatype="130" unbalanced="0"/>
    <cacheHierarchy uniqueName="[reviews].[date (Month Index)]" caption="date (Month Index)" attribute="1" defaultMemberUniqueName="[reviews].[date (Month Index)].[All]" allUniqueName="[reviews].[date (Month Index)].[All]" dimensionUniqueName="[reviews]" displayFolder="" count="0" memberValueDatatype="20" unbalanced="0" hidden="1"/>
    <cacheHierarchy uniqueName="[Measures].[__XL_Count listings]" caption="__XL_Count listings" measure="1" displayFolder="" measureGroup="listings" count="0" hidden="1"/>
    <cacheHierarchy uniqueName="[Measures].[__XL_Count neighbourhoods]" caption="__XL_Count neighbourhoods" measure="1" displayFolder="" measureGroup="neighbourhoods" count="0" hidden="1"/>
    <cacheHierarchy uniqueName="[Measures].[__XL_Count reviews]" caption="__XL_Count reviews" measure="1" displayFolder="" measureGroup="reviews" count="0" hidden="1"/>
    <cacheHierarchy uniqueName="[Measures].[__No measures defined]" caption="__No measures defined" measure="1" displayFolder="" count="0" hidden="1"/>
    <cacheHierarchy uniqueName="[Measures].[Sum of price]" caption="Sum of price" measure="1" displayFolder="" measureGroup="listings"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listings" count="0" oneField="1" hidden="1">
      <fieldsUsage count="1">
        <fieldUsage x="1"/>
      </fieldsUsage>
      <extLst>
        <ext xmlns:x15="http://schemas.microsoft.com/office/spreadsheetml/2010/11/main" uri="{B97F6D7D-B522-45F9-BDA1-12C45D357490}">
          <x15:cacheHierarchy aggregatedColumn="0"/>
        </ext>
      </extLst>
    </cacheHierarchy>
    <cacheHierarchy uniqueName="[Measures].[Average of price]" caption="Average of price" measure="1" displayFolder="" measureGroup="listings" count="0" hidden="1">
      <extLst>
        <ext xmlns:x15="http://schemas.microsoft.com/office/spreadsheetml/2010/11/main" uri="{B97F6D7D-B522-45F9-BDA1-12C45D357490}">
          <x15:cacheHierarchy aggregatedColumn="8"/>
        </ext>
      </extLst>
    </cacheHierarchy>
    <cacheHierarchy uniqueName="[Measures].[Sum of number_of_reviews]" caption="Sum of number_of_reviews" measure="1" displayFolder="" measureGroup="listings" count="0" hidden="1">
      <extLst>
        <ext xmlns:x15="http://schemas.microsoft.com/office/spreadsheetml/2010/11/main" uri="{B97F6D7D-B522-45F9-BDA1-12C45D357490}">
          <x15:cacheHierarchy aggregatedColumn="10"/>
        </ext>
      </extLst>
    </cacheHierarchy>
    <cacheHierarchy uniqueName="[Measures].[Count of number_of_reviews]" caption="Count of number_of_reviews" measure="1" displayFolder="" measureGroup="listings" count="0" hidden="1">
      <extLst>
        <ext xmlns:x15="http://schemas.microsoft.com/office/spreadsheetml/2010/11/main" uri="{B97F6D7D-B522-45F9-BDA1-12C45D357490}">
          <x15:cacheHierarchy aggregatedColumn="10"/>
        </ext>
      </extLst>
    </cacheHierarchy>
    <cacheHierarchy uniqueName="[Measures].[Sum of calculated_host_listings_count]" caption="Sum of calculated_host_listings_count" measure="1" displayFolder="" measureGroup="listings" count="0" hidden="1">
      <extLst>
        <ext xmlns:x15="http://schemas.microsoft.com/office/spreadsheetml/2010/11/main" uri="{B97F6D7D-B522-45F9-BDA1-12C45D357490}">
          <x15:cacheHierarchy aggregatedColumn="13"/>
        </ext>
      </extLst>
    </cacheHierarchy>
    <cacheHierarchy uniqueName="[Measures].[Sum of availability_365]" caption="Sum of availability_365" measure="1" displayFolder="" measureGroup="listings" count="0" hidden="1">
      <extLst>
        <ext xmlns:x15="http://schemas.microsoft.com/office/spreadsheetml/2010/11/main" uri="{B97F6D7D-B522-45F9-BDA1-12C45D357490}">
          <x15:cacheHierarchy aggregatedColumn="14"/>
        </ext>
      </extLst>
    </cacheHierarchy>
    <cacheHierarchy uniqueName="[Measures].[Average of availability_365]" caption="Average of availability_365" measure="1" displayFolder="" measureGroup="listings" count="0" hidden="1">
      <extLst>
        <ext xmlns:x15="http://schemas.microsoft.com/office/spreadsheetml/2010/11/main" uri="{B97F6D7D-B522-45F9-BDA1-12C45D357490}">
          <x15:cacheHierarchy aggregatedColumn="14"/>
        </ext>
      </extLst>
    </cacheHierarchy>
    <cacheHierarchy uniqueName="[Measures].[Count of availability_365]" caption="Count of availability_365" measure="1" displayFolder="" measureGroup="listings" count="0" hidden="1">
      <extLst>
        <ext xmlns:x15="http://schemas.microsoft.com/office/spreadsheetml/2010/11/main" uri="{B97F6D7D-B522-45F9-BDA1-12C45D357490}">
          <x15:cacheHierarchy aggregatedColumn="14"/>
        </ext>
      </extLst>
    </cacheHierarchy>
    <cacheHierarchy uniqueName="[Measures].[Count of last_review]" caption="Count of last_review" measure="1" displayFolder="" measureGroup="listings" count="0" hidden="1">
      <extLst>
        <ext xmlns:x15="http://schemas.microsoft.com/office/spreadsheetml/2010/11/main" uri="{B97F6D7D-B522-45F9-BDA1-12C45D357490}">
          <x15:cacheHierarchy aggregatedColumn="11"/>
        </ext>
      </extLst>
    </cacheHierarchy>
    <cacheHierarchy uniqueName="[Measures].[Count of reviews_per_month]" caption="Count of reviews_per_month" measure="1" displayFolder="" measureGroup="listings" count="0" hidden="1">
      <extLst>
        <ext xmlns:x15="http://schemas.microsoft.com/office/spreadsheetml/2010/11/main" uri="{B97F6D7D-B522-45F9-BDA1-12C45D357490}">
          <x15:cacheHierarchy aggregatedColumn="12"/>
        </ext>
      </extLst>
    </cacheHierarchy>
    <cacheHierarchy uniqueName="[Measures].[Average of number_of_reviews]" caption="Average of number_of_reviews" measure="1" displayFolder="" measureGroup="listings" count="0" hidden="1">
      <extLst>
        <ext xmlns:x15="http://schemas.microsoft.com/office/spreadsheetml/2010/11/main" uri="{B97F6D7D-B522-45F9-BDA1-12C45D357490}">
          <x15:cacheHierarchy aggregatedColumn="10"/>
        </ext>
      </extLst>
    </cacheHierarchy>
    <cacheHierarchy uniqueName="[Measures].[Sum of minimum_nights]" caption="Sum of minimum_nights" measure="1" displayFolder="" measureGroup="listings" count="0" hidden="1">
      <extLst>
        <ext xmlns:x15="http://schemas.microsoft.com/office/spreadsheetml/2010/11/main" uri="{B97F6D7D-B522-45F9-BDA1-12C45D357490}">
          <x15:cacheHierarchy aggregatedColumn="9"/>
        </ext>
      </extLst>
    </cacheHierarchy>
    <cacheHierarchy uniqueName="[Measures].[Average of minimum_nights]" caption="Average of minimum_nights" measure="1" displayFolder="" measureGroup="listings" count="0" hidden="1">
      <extLst>
        <ext xmlns:x15="http://schemas.microsoft.com/office/spreadsheetml/2010/11/main" uri="{B97F6D7D-B522-45F9-BDA1-12C45D357490}">
          <x15:cacheHierarchy aggregatedColumn="9"/>
        </ext>
      </extLst>
    </cacheHierarchy>
  </cacheHierarchies>
  <kpis count="0"/>
  <dimensions count="4">
    <dimension name="listings" uniqueName="[listings]" caption="listings"/>
    <dimension measure="1" name="Measures" uniqueName="[Measures]" caption="Measures"/>
    <dimension name="neighbourhoods" uniqueName="[neighbourhoods]" caption="neighbourhoods"/>
    <dimension name="reviews" uniqueName="[reviews]" caption="reviews"/>
  </dimensions>
  <measureGroups count="3">
    <measureGroup name="listings" caption="listings"/>
    <measureGroup name="neighbourhoods" caption="neighbourhoods"/>
    <measureGroup name="reviews" caption="reviews"/>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leka, Loaone, Vodacom (External)" refreshedDate="44960.503824652777" backgroundQuery="1" createdVersion="8" refreshedVersion="8" minRefreshableVersion="3" recordCount="0" supportSubquery="1" supportAdvancedDrill="1" xr:uid="{435DCBC3-6895-4F69-A6C2-C28B94A6101F}">
  <cacheSource type="external" connectionId="4"/>
  <cacheFields count="5">
    <cacheField name="[listings].[room_type].[room_type]" caption="room_type" numFmtId="0" hierarchy="7" level="1">
      <sharedItems count="4">
        <s v="Entire home/apt"/>
        <s v="Hotel room"/>
        <s v="Private room"/>
        <s v="Shared room"/>
      </sharedItems>
    </cacheField>
    <cacheField name="[Measures].[Sum of price]" caption="Sum of price" numFmtId="0" hierarchy="28" level="32767"/>
    <cacheField name="[reviews].[date (Year)].[date (Year)]" caption="date (Year)" numFmtId="0" hierarchy="20" level="1">
      <sharedItems containsBlank="1" count="14">
        <s v="2010"/>
        <s v="2011"/>
        <s v="2012"/>
        <s v="2013"/>
        <s v="2014"/>
        <s v="2015"/>
        <s v="2016"/>
        <s v="2017"/>
        <s v="2018"/>
        <s v="2019"/>
        <s v="2020"/>
        <s v="2021"/>
        <s v="2022"/>
        <m/>
      </sharedItems>
    </cacheField>
    <cacheField name="Dummy0" numFmtId="0" hierarchy="42" level="32767">
      <extLst>
        <ext xmlns:x14="http://schemas.microsoft.com/office/spreadsheetml/2009/9/main" uri="{63CAB8AC-B538-458d-9737-405883B0398D}">
          <x14:cacheField ignore="1"/>
        </ext>
      </extLst>
    </cacheField>
    <cacheField name="Dummy1" numFmtId="0" hierarchy="43" level="32767">
      <extLst>
        <ext xmlns:x14="http://schemas.microsoft.com/office/spreadsheetml/2009/9/main" uri="{63CAB8AC-B538-458d-9737-405883B0398D}">
          <x14:cacheField ignore="1"/>
        </ext>
      </extLst>
    </cacheField>
  </cacheFields>
  <cacheHierarchies count="44">
    <cacheHierarchy uniqueName="[listings].[id]" caption="id" attribute="1" defaultMemberUniqueName="[listings].[id].[All]" allUniqueName="[listings].[id].[All]" dimensionUniqueName="[listings]" displayFolder="" count="0" memberValueDatatype="130" unbalanced="0"/>
    <cacheHierarchy uniqueName="[listings].[name]" caption="name" attribute="1" defaultMemberUniqueName="[listings].[name].[All]" allUniqueName="[listings].[name].[All]" dimensionUniqueName="[listings]" displayFolder="" count="0" memberValueDatatype="130" unbalanced="0"/>
    <cacheHierarchy uniqueName="[listings].[host_id]" caption="host_id" attribute="1" defaultMemberUniqueName="[listings].[host_id].[All]" allUniqueName="[listings].[host_id].[All]" dimensionUniqueName="[listings]" displayFolder="" count="0" memberValueDatatype="20" unbalanced="0"/>
    <cacheHierarchy uniqueName="[listings].[host_name]" caption="host_name" attribute="1" defaultMemberUniqueName="[listings].[host_name].[All]" allUniqueName="[listings].[host_name].[All]" dimensionUniqueName="[listings]" displayFolder="" count="0" memberValueDatatype="130" unbalanced="0"/>
    <cacheHierarchy uniqueName="[listings].[neighbourhood]" caption="neighbourhood" attribute="1" defaultMemberUniqueName="[listings].[neighbourhood].[All]" allUniqueName="[listings].[neighbourhood].[All]" dimensionUniqueName="[listings]" displayFolder="" count="0" memberValueDatatype="130" unbalanced="0"/>
    <cacheHierarchy uniqueName="[listings].[latitude]" caption="latitude" attribute="1" defaultMemberUniqueName="[listings].[latitude].[All]" allUniqueName="[listings].[latitude].[All]" dimensionUniqueName="[listings]" displayFolder="" count="0" memberValueDatatype="130" unbalanced="0"/>
    <cacheHierarchy uniqueName="[listings].[longitude]" caption="longitude" attribute="1" defaultMemberUniqueName="[listings].[longitude].[All]" allUniqueName="[listings].[longitude].[All]" dimensionUniqueName="[listings]" displayFolder="" count="0" memberValueDatatype="130" unbalanced="0"/>
    <cacheHierarchy uniqueName="[listings].[room_type]" caption="room_type" attribute="1" defaultMemberUniqueName="[listings].[room_type].[All]" allUniqueName="[listings].[room_type].[All]" dimensionUniqueName="[listings]" displayFolder="" count="2" memberValueDatatype="130" unbalanced="0">
      <fieldsUsage count="2">
        <fieldUsage x="-1"/>
        <fieldUsage x="0"/>
      </fieldsUsage>
    </cacheHierarchy>
    <cacheHierarchy uniqueName="[listings].[price]" caption="price" attribute="1" defaultMemberUniqueName="[listings].[price].[All]" allUniqueName="[listings].[price].[All]" dimensionUniqueName="[listings]" displayFolder="" count="0" memberValueDatatype="20" unbalanced="0"/>
    <cacheHierarchy uniqueName="[listings].[minimum_nights]" caption="minimum_nights" attribute="1" defaultMemberUniqueName="[listings].[minimum_nights].[All]" allUniqueName="[listings].[minimum_nights].[All]" dimensionUniqueName="[listings]" displayFolder="" count="0" memberValueDatatype="20" unbalanced="0"/>
    <cacheHierarchy uniqueName="[listings].[number_of_reviews]" caption="number_of_reviews" attribute="1" defaultMemberUniqueName="[listings].[number_of_reviews].[All]" allUniqueName="[listings].[number_of_reviews].[All]" dimensionUniqueName="[listings]" displayFolder="" count="0" memberValueDatatype="20" unbalanced="0"/>
    <cacheHierarchy uniqueName="[listings].[last_review]" caption="last_review" attribute="1" time="1" defaultMemberUniqueName="[listings].[last_review].[All]" allUniqueName="[listings].[last_review].[All]" dimensionUniqueName="[listings]" displayFolder="" count="0" memberValueDatatype="7" unbalanced="0"/>
    <cacheHierarchy uniqueName="[listings].[reviews_per_month]" caption="reviews_per_month" attribute="1" defaultMemberUniqueName="[listings].[reviews_per_month].[All]" allUniqueName="[listings].[reviews_per_month].[All]" dimensionUniqueName="[listings]" displayFolder="" count="0" memberValueDatatype="130" unbalanced="0"/>
    <cacheHierarchy uniqueName="[listings].[calculated_host_listings_count]" caption="calculated_host_listings_count" attribute="1" defaultMemberUniqueName="[listings].[calculated_host_listings_count].[All]" allUniqueName="[listings].[calculated_host_listings_count].[All]" dimensionUniqueName="[listings]" displayFolder="" count="0" memberValueDatatype="20" unbalanced="0"/>
    <cacheHierarchy uniqueName="[listings].[availability_365]" caption="availability_365" attribute="1" defaultMemberUniqueName="[listings].[availability_365].[All]" allUniqueName="[listings].[availability_365].[All]" dimensionUniqueName="[listings]" displayFolder="" count="0" memberValueDatatype="20" unbalanced="0"/>
    <cacheHierarchy uniqueName="[listings].[number_of_reviews_ltm]" caption="number_of_reviews_ltm" attribute="1" defaultMemberUniqueName="[listings].[number_of_reviews_ltm].[All]" allUniqueName="[listings].[number_of_reviews_ltm].[All]" dimensionUniqueName="[listings]" displayFolder="" count="0" memberValueDatatype="20" unbalanced="0"/>
    <cacheHierarchy uniqueName="[neighbourhoods].[neighbourhood_group]" caption="neighbourhood_group" attribute="1" defaultMemberUniqueName="[neighbourhoods].[neighbourhood_group].[All]" allUniqueName="[neighbourhoods].[neighbourhood_group].[All]" dimensionUniqueName="[neighbourhoods]" displayFolder="" count="0" memberValueDatatype="130" unbalanced="0"/>
    <cacheHierarchy uniqueName="[neighbourhoods].[neighbourhood]" caption="neighbourhood" attribute="1" defaultMemberUniqueName="[neighbourhoods].[neighbourhood].[All]" allUniqueName="[neighbourhoods].[neighbourhood].[All]" dimensionUniqueName="[neighbourhoods]" displayFolder="" count="0" memberValueDatatype="130" unbalanced="0"/>
    <cacheHierarchy uniqueName="[reviews].[listing_id]" caption="listing_id" attribute="1" defaultMemberUniqueName="[reviews].[listing_id].[All]" allUniqueName="[reviews].[listing_id].[All]" dimensionUniqueName="[reviews]" displayFolder="" count="0" memberValueDatatype="130" unbalanced="0"/>
    <cacheHierarchy uniqueName="[reviews].[date]" caption="date" attribute="1" time="1" defaultMemberUniqueName="[reviews].[date].[All]" allUniqueName="[reviews].[date].[All]" dimensionUniqueName="[reviews]" displayFolder="" count="2" memberValueDatatype="7" unbalanced="0"/>
    <cacheHierarchy uniqueName="[reviews].[date (Year)]" caption="date (Year)" attribute="1" defaultMemberUniqueName="[reviews].[date (Year)].[All]" allUniqueName="[reviews].[date (Year)].[All]" dimensionUniqueName="[reviews]" displayFolder="" count="2" memberValueDatatype="130" unbalanced="0">
      <fieldsUsage count="2">
        <fieldUsage x="-1"/>
        <fieldUsage x="2"/>
      </fieldsUsage>
    </cacheHierarchy>
    <cacheHierarchy uniqueName="[reviews].[date (Quarter)]" caption="date (Quarter)" attribute="1" defaultMemberUniqueName="[reviews].[date (Quarter)].[All]" allUniqueName="[reviews].[date (Quarter)].[All]" dimensionUniqueName="[reviews]" displayFolder="" count="0" memberValueDatatype="130" unbalanced="0"/>
    <cacheHierarchy uniqueName="[reviews].[date (Month)]" caption="date (Month)" attribute="1" defaultMemberUniqueName="[reviews].[date (Month)].[All]" allUniqueName="[reviews].[date (Month)].[All]" dimensionUniqueName="[reviews]" displayFolder="" count="0" memberValueDatatype="130" unbalanced="0"/>
    <cacheHierarchy uniqueName="[reviews].[date (Month Index)]" caption="date (Month Index)" attribute="1" defaultMemberUniqueName="[reviews].[date (Month Index)].[All]" allUniqueName="[reviews].[date (Month Index)].[All]" dimensionUniqueName="[reviews]" displayFolder="" count="0" memberValueDatatype="20" unbalanced="0" hidden="1"/>
    <cacheHierarchy uniqueName="[Measures].[__XL_Count listings]" caption="__XL_Count listings" measure="1" displayFolder="" measureGroup="listings" count="0" hidden="1"/>
    <cacheHierarchy uniqueName="[Measures].[__XL_Count neighbourhoods]" caption="__XL_Count neighbourhoods" measure="1" displayFolder="" measureGroup="neighbourhoods" count="0" hidden="1"/>
    <cacheHierarchy uniqueName="[Measures].[__XL_Count reviews]" caption="__XL_Count reviews" measure="1" displayFolder="" measureGroup="reviews" count="0" hidden="1"/>
    <cacheHierarchy uniqueName="[Measures].[__No measures defined]" caption="__No measures defined" measure="1" displayFolder="" count="0" hidden="1"/>
    <cacheHierarchy uniqueName="[Measures].[Sum of price]" caption="Sum of price" measure="1" displayFolder="" measureGroup="listings"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id]" caption="Count of id" measure="1" displayFolder="" measureGroup="listings" count="0" hidden="1">
      <extLst>
        <ext xmlns:x15="http://schemas.microsoft.com/office/spreadsheetml/2010/11/main" uri="{B97F6D7D-B522-45F9-BDA1-12C45D357490}">
          <x15:cacheHierarchy aggregatedColumn="0"/>
        </ext>
      </extLst>
    </cacheHierarchy>
    <cacheHierarchy uniqueName="[Measures].[Average of price]" caption="Average of price" measure="1" displayFolder="" measureGroup="listings" count="0" hidden="1">
      <extLst>
        <ext xmlns:x15="http://schemas.microsoft.com/office/spreadsheetml/2010/11/main" uri="{B97F6D7D-B522-45F9-BDA1-12C45D357490}">
          <x15:cacheHierarchy aggregatedColumn="8"/>
        </ext>
      </extLst>
    </cacheHierarchy>
    <cacheHierarchy uniqueName="[Measures].[Sum of number_of_reviews]" caption="Sum of number_of_reviews" measure="1" displayFolder="" measureGroup="listings" count="0" hidden="1">
      <extLst>
        <ext xmlns:x15="http://schemas.microsoft.com/office/spreadsheetml/2010/11/main" uri="{B97F6D7D-B522-45F9-BDA1-12C45D357490}">
          <x15:cacheHierarchy aggregatedColumn="10"/>
        </ext>
      </extLst>
    </cacheHierarchy>
    <cacheHierarchy uniqueName="[Measures].[Count of number_of_reviews]" caption="Count of number_of_reviews" measure="1" displayFolder="" measureGroup="listings" count="0" hidden="1">
      <extLst>
        <ext xmlns:x15="http://schemas.microsoft.com/office/spreadsheetml/2010/11/main" uri="{B97F6D7D-B522-45F9-BDA1-12C45D357490}">
          <x15:cacheHierarchy aggregatedColumn="10"/>
        </ext>
      </extLst>
    </cacheHierarchy>
    <cacheHierarchy uniqueName="[Measures].[Sum of calculated_host_listings_count]" caption="Sum of calculated_host_listings_count" measure="1" displayFolder="" measureGroup="listings" count="0" hidden="1">
      <extLst>
        <ext xmlns:x15="http://schemas.microsoft.com/office/spreadsheetml/2010/11/main" uri="{B97F6D7D-B522-45F9-BDA1-12C45D357490}">
          <x15:cacheHierarchy aggregatedColumn="13"/>
        </ext>
      </extLst>
    </cacheHierarchy>
    <cacheHierarchy uniqueName="[Measures].[Sum of availability_365]" caption="Sum of availability_365" measure="1" displayFolder="" measureGroup="listings" count="0" hidden="1">
      <extLst>
        <ext xmlns:x15="http://schemas.microsoft.com/office/spreadsheetml/2010/11/main" uri="{B97F6D7D-B522-45F9-BDA1-12C45D357490}">
          <x15:cacheHierarchy aggregatedColumn="14"/>
        </ext>
      </extLst>
    </cacheHierarchy>
    <cacheHierarchy uniqueName="[Measures].[Average of availability_365]" caption="Average of availability_365" measure="1" displayFolder="" measureGroup="listings" count="0" hidden="1">
      <extLst>
        <ext xmlns:x15="http://schemas.microsoft.com/office/spreadsheetml/2010/11/main" uri="{B97F6D7D-B522-45F9-BDA1-12C45D357490}">
          <x15:cacheHierarchy aggregatedColumn="14"/>
        </ext>
      </extLst>
    </cacheHierarchy>
    <cacheHierarchy uniqueName="[Measures].[Count of availability_365]" caption="Count of availability_365" measure="1" displayFolder="" measureGroup="listings" count="0" hidden="1">
      <extLst>
        <ext xmlns:x15="http://schemas.microsoft.com/office/spreadsheetml/2010/11/main" uri="{B97F6D7D-B522-45F9-BDA1-12C45D357490}">
          <x15:cacheHierarchy aggregatedColumn="14"/>
        </ext>
      </extLst>
    </cacheHierarchy>
    <cacheHierarchy uniqueName="[Measures].[Count of last_review]" caption="Count of last_review" measure="1" displayFolder="" measureGroup="listings" count="0" hidden="1">
      <extLst>
        <ext xmlns:x15="http://schemas.microsoft.com/office/spreadsheetml/2010/11/main" uri="{B97F6D7D-B522-45F9-BDA1-12C45D357490}">
          <x15:cacheHierarchy aggregatedColumn="11"/>
        </ext>
      </extLst>
    </cacheHierarchy>
    <cacheHierarchy uniqueName="[Measures].[Count of reviews_per_month]" caption="Count of reviews_per_month" measure="1" displayFolder="" measureGroup="listings" count="0" hidden="1">
      <extLst>
        <ext xmlns:x15="http://schemas.microsoft.com/office/spreadsheetml/2010/11/main" uri="{B97F6D7D-B522-45F9-BDA1-12C45D357490}">
          <x15:cacheHierarchy aggregatedColumn="12"/>
        </ext>
      </extLst>
    </cacheHierarchy>
    <cacheHierarchy uniqueName="[Measures].[Average of number_of_reviews]" caption="Average of number_of_reviews" measure="1" displayFolder="" measureGroup="listings" count="0" hidden="1">
      <extLst>
        <ext xmlns:x15="http://schemas.microsoft.com/office/spreadsheetml/2010/11/main" uri="{B97F6D7D-B522-45F9-BDA1-12C45D357490}">
          <x15:cacheHierarchy aggregatedColumn="10"/>
        </ext>
      </extLst>
    </cacheHierarchy>
    <cacheHierarchy uniqueName="[Measures].[Sum of minimum_nights]" caption="Sum of minimum_nights" measure="1" displayFolder="" measureGroup="listings" count="0" hidden="1">
      <extLst>
        <ext xmlns:x15="http://schemas.microsoft.com/office/spreadsheetml/2010/11/main" uri="{B97F6D7D-B522-45F9-BDA1-12C45D357490}">
          <x15:cacheHierarchy aggregatedColumn="9"/>
        </ext>
      </extLst>
    </cacheHierarchy>
    <cacheHierarchy uniqueName="[Measures].[Average of minimum_nights]" caption="Average of minimum_nights" measure="1" displayFolder="" measureGroup="listings" count="0" hidden="1">
      <extLst>
        <ext xmlns:x15="http://schemas.microsoft.com/office/spreadsheetml/2010/11/main" uri="{B97F6D7D-B522-45F9-BDA1-12C45D357490}">
          <x15:cacheHierarchy aggregatedColumn="9"/>
        </ext>
      </extLst>
    </cacheHierarchy>
    <cacheHierarchy uniqueName="Dummy0" caption="id" measure="1" count="0">
      <extLst>
        <ext xmlns:x14="http://schemas.microsoft.com/office/spreadsheetml/2009/9/main" uri="{8CF416AD-EC4C-4aba-99F5-12A058AE0983}">
          <x14:cacheHierarchy ignore="1"/>
        </ext>
      </extLst>
    </cacheHierarchy>
    <cacheHierarchy uniqueName="Dummy1" caption="id" measure="1" count="0">
      <extLst>
        <ext xmlns:x14="http://schemas.microsoft.com/office/spreadsheetml/2009/9/main" uri="{8CF416AD-EC4C-4aba-99F5-12A058AE0983}">
          <x14:cacheHierarchy ignore="1"/>
        </ext>
      </extLst>
    </cacheHierarchy>
  </cacheHierarchies>
  <kpis count="0"/>
  <dimensions count="4">
    <dimension name="listings" uniqueName="[listings]" caption="listings"/>
    <dimension measure="1" name="Measures" uniqueName="[Measures]" caption="Measures"/>
    <dimension name="neighbourhoods" uniqueName="[neighbourhoods]" caption="neighbourhoods"/>
    <dimension name="reviews" uniqueName="[reviews]" caption="reviews"/>
  </dimensions>
  <measureGroups count="3">
    <measureGroup name="listings" caption="listings"/>
    <measureGroup name="neighbourhoods" caption="neighbourhoods"/>
    <measureGroup name="reviews" caption="reviews"/>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leka, Loaone, Vodacom (External)" refreshedDate="44960.503825347223" backgroundQuery="1" createdVersion="8" refreshedVersion="8" minRefreshableVersion="3" recordCount="0" supportSubquery="1" supportAdvancedDrill="1" xr:uid="{8979DEA8-6A0B-4634-87D1-17041C17B3C0}">
  <cacheSource type="external" connectionId="4"/>
  <cacheFields count="4">
    <cacheField name="[listings].[room_type].[room_type]" caption="room_type" numFmtId="0" hierarchy="7" level="1">
      <sharedItems count="5">
        <s v=""/>
        <s v="Entire home/apt"/>
        <s v="Hotel room"/>
        <s v="Private room"/>
        <s v="Shared room"/>
      </sharedItems>
    </cacheField>
    <cacheField name="[reviews].[date (Year)].[date (Year)]" caption="date (Year)" numFmtId="0" hierarchy="20" level="1">
      <sharedItems containsBlank="1" count="14">
        <s v="2014"/>
        <s v="2015"/>
        <s v="2016"/>
        <s v="2017"/>
        <s v="2018"/>
        <s v="2019"/>
        <s v="2020"/>
        <s v="2021"/>
        <s v="2022"/>
        <m/>
        <s v="2010"/>
        <s v="2011"/>
        <s v="2012"/>
        <s v="2013"/>
      </sharedItems>
    </cacheField>
    <cacheField name="[Measures].[Count of id]" caption="Count of id" numFmtId="0" hierarchy="29" level="32767"/>
    <cacheField name="Dummy0" numFmtId="0" hierarchy="42" level="32767">
      <extLst>
        <ext xmlns:x14="http://schemas.microsoft.com/office/spreadsheetml/2009/9/main" uri="{63CAB8AC-B538-458d-9737-405883B0398D}">
          <x14:cacheField ignore="1"/>
        </ext>
      </extLst>
    </cacheField>
  </cacheFields>
  <cacheHierarchies count="43">
    <cacheHierarchy uniqueName="[listings].[id]" caption="id" attribute="1" defaultMemberUniqueName="[listings].[id].[All]" allUniqueName="[listings].[id].[All]" dimensionUniqueName="[listings]" displayFolder="" count="0" memberValueDatatype="130" unbalanced="0"/>
    <cacheHierarchy uniqueName="[listings].[name]" caption="name" attribute="1" defaultMemberUniqueName="[listings].[name].[All]" allUniqueName="[listings].[name].[All]" dimensionUniqueName="[listings]" displayFolder="" count="0" memberValueDatatype="130" unbalanced="0"/>
    <cacheHierarchy uniqueName="[listings].[host_id]" caption="host_id" attribute="1" defaultMemberUniqueName="[listings].[host_id].[All]" allUniqueName="[listings].[host_id].[All]" dimensionUniqueName="[listings]" displayFolder="" count="0" memberValueDatatype="20" unbalanced="0"/>
    <cacheHierarchy uniqueName="[listings].[host_name]" caption="host_name" attribute="1" defaultMemberUniqueName="[listings].[host_name].[All]" allUniqueName="[listings].[host_name].[All]" dimensionUniqueName="[listings]" displayFolder="" count="0" memberValueDatatype="130" unbalanced="0"/>
    <cacheHierarchy uniqueName="[listings].[neighbourhood]" caption="neighbourhood" attribute="1" defaultMemberUniqueName="[listings].[neighbourhood].[All]" allUniqueName="[listings].[neighbourhood].[All]" dimensionUniqueName="[listings]" displayFolder="" count="0" memberValueDatatype="130" unbalanced="0"/>
    <cacheHierarchy uniqueName="[listings].[latitude]" caption="latitude" attribute="1" defaultMemberUniqueName="[listings].[latitude].[All]" allUniqueName="[listings].[latitude].[All]" dimensionUniqueName="[listings]" displayFolder="" count="0" memberValueDatatype="130" unbalanced="0"/>
    <cacheHierarchy uniqueName="[listings].[longitude]" caption="longitude" attribute="1" defaultMemberUniqueName="[listings].[longitude].[All]" allUniqueName="[listings].[longitude].[All]" dimensionUniqueName="[listings]" displayFolder="" count="0" memberValueDatatype="130" unbalanced="0"/>
    <cacheHierarchy uniqueName="[listings].[room_type]" caption="room_type" attribute="1" defaultMemberUniqueName="[listings].[room_type].[All]" allUniqueName="[listings].[room_type].[All]" dimensionUniqueName="[listings]" displayFolder="" count="2" memberValueDatatype="130" unbalanced="0">
      <fieldsUsage count="2">
        <fieldUsage x="-1"/>
        <fieldUsage x="0"/>
      </fieldsUsage>
    </cacheHierarchy>
    <cacheHierarchy uniqueName="[listings].[price]" caption="price" attribute="1" defaultMemberUniqueName="[listings].[price].[All]" allUniqueName="[listings].[price].[All]" dimensionUniqueName="[listings]" displayFolder="" count="0" memberValueDatatype="20" unbalanced="0"/>
    <cacheHierarchy uniqueName="[listings].[minimum_nights]" caption="minimum_nights" attribute="1" defaultMemberUniqueName="[listings].[minimum_nights].[All]" allUniqueName="[listings].[minimum_nights].[All]" dimensionUniqueName="[listings]" displayFolder="" count="0" memberValueDatatype="20" unbalanced="0"/>
    <cacheHierarchy uniqueName="[listings].[number_of_reviews]" caption="number_of_reviews" attribute="1" defaultMemberUniqueName="[listings].[number_of_reviews].[All]" allUniqueName="[listings].[number_of_reviews].[All]" dimensionUniqueName="[listings]" displayFolder="" count="0" memberValueDatatype="20" unbalanced="0"/>
    <cacheHierarchy uniqueName="[listings].[last_review]" caption="last_review" attribute="1" time="1" defaultMemberUniqueName="[listings].[last_review].[All]" allUniqueName="[listings].[last_review].[All]" dimensionUniqueName="[listings]" displayFolder="" count="0" memberValueDatatype="7" unbalanced="0"/>
    <cacheHierarchy uniqueName="[listings].[reviews_per_month]" caption="reviews_per_month" attribute="1" defaultMemberUniqueName="[listings].[reviews_per_month].[All]" allUniqueName="[listings].[reviews_per_month].[All]" dimensionUniqueName="[listings]" displayFolder="" count="0" memberValueDatatype="130" unbalanced="0"/>
    <cacheHierarchy uniqueName="[listings].[calculated_host_listings_count]" caption="calculated_host_listings_count" attribute="1" defaultMemberUniqueName="[listings].[calculated_host_listings_count].[All]" allUniqueName="[listings].[calculated_host_listings_count].[All]" dimensionUniqueName="[listings]" displayFolder="" count="0" memberValueDatatype="20" unbalanced="0"/>
    <cacheHierarchy uniqueName="[listings].[availability_365]" caption="availability_365" attribute="1" defaultMemberUniqueName="[listings].[availability_365].[All]" allUniqueName="[listings].[availability_365].[All]" dimensionUniqueName="[listings]" displayFolder="" count="0" memberValueDatatype="20" unbalanced="0"/>
    <cacheHierarchy uniqueName="[listings].[number_of_reviews_ltm]" caption="number_of_reviews_ltm" attribute="1" defaultMemberUniqueName="[listings].[number_of_reviews_ltm].[All]" allUniqueName="[listings].[number_of_reviews_ltm].[All]" dimensionUniqueName="[listings]" displayFolder="" count="0" memberValueDatatype="20" unbalanced="0"/>
    <cacheHierarchy uniqueName="[neighbourhoods].[neighbourhood_group]" caption="neighbourhood_group" attribute="1" defaultMemberUniqueName="[neighbourhoods].[neighbourhood_group].[All]" allUniqueName="[neighbourhoods].[neighbourhood_group].[All]" dimensionUniqueName="[neighbourhoods]" displayFolder="" count="0" memberValueDatatype="130" unbalanced="0"/>
    <cacheHierarchy uniqueName="[neighbourhoods].[neighbourhood]" caption="neighbourhood" attribute="1" defaultMemberUniqueName="[neighbourhoods].[neighbourhood].[All]" allUniqueName="[neighbourhoods].[neighbourhood].[All]" dimensionUniqueName="[neighbourhoods]" displayFolder="" count="0" memberValueDatatype="130" unbalanced="0"/>
    <cacheHierarchy uniqueName="[reviews].[listing_id]" caption="listing_id" attribute="1" defaultMemberUniqueName="[reviews].[listing_id].[All]" allUniqueName="[reviews].[listing_id].[All]" dimensionUniqueName="[reviews]" displayFolder="" count="0" memberValueDatatype="130" unbalanced="0"/>
    <cacheHierarchy uniqueName="[reviews].[date]" caption="date" attribute="1" time="1" defaultMemberUniqueName="[reviews].[date].[All]" allUniqueName="[reviews].[date].[All]" dimensionUniqueName="[reviews]" displayFolder="" count="2" memberValueDatatype="7" unbalanced="0"/>
    <cacheHierarchy uniqueName="[reviews].[date (Year)]" caption="date (Year)" attribute="1" defaultMemberUniqueName="[reviews].[date (Year)].[All]" allUniqueName="[reviews].[date (Year)].[All]" dimensionUniqueName="[reviews]" displayFolder="" count="2" memberValueDatatype="130" unbalanced="0">
      <fieldsUsage count="2">
        <fieldUsage x="-1"/>
        <fieldUsage x="1"/>
      </fieldsUsage>
    </cacheHierarchy>
    <cacheHierarchy uniqueName="[reviews].[date (Quarter)]" caption="date (Quarter)" attribute="1" defaultMemberUniqueName="[reviews].[date (Quarter)].[All]" allUniqueName="[reviews].[date (Quarter)].[All]" dimensionUniqueName="[reviews]" displayFolder="" count="0" memberValueDatatype="130" unbalanced="0"/>
    <cacheHierarchy uniqueName="[reviews].[date (Month)]" caption="date (Month)" attribute="1" defaultMemberUniqueName="[reviews].[date (Month)].[All]" allUniqueName="[reviews].[date (Month)].[All]" dimensionUniqueName="[reviews]" displayFolder="" count="0" memberValueDatatype="130" unbalanced="0"/>
    <cacheHierarchy uniqueName="[reviews].[date (Month Index)]" caption="date (Month Index)" attribute="1" defaultMemberUniqueName="[reviews].[date (Month Index)].[All]" allUniqueName="[reviews].[date (Month Index)].[All]" dimensionUniqueName="[reviews]" displayFolder="" count="0" memberValueDatatype="20" unbalanced="0" hidden="1"/>
    <cacheHierarchy uniqueName="[Measures].[__XL_Count listings]" caption="__XL_Count listings" measure="1" displayFolder="" measureGroup="listings" count="0" hidden="1"/>
    <cacheHierarchy uniqueName="[Measures].[__XL_Count neighbourhoods]" caption="__XL_Count neighbourhoods" measure="1" displayFolder="" measureGroup="neighbourhoods" count="0" hidden="1"/>
    <cacheHierarchy uniqueName="[Measures].[__XL_Count reviews]" caption="__XL_Count reviews" measure="1" displayFolder="" measureGroup="reviews" count="0" hidden="1"/>
    <cacheHierarchy uniqueName="[Measures].[__No measures defined]" caption="__No measures defined" measure="1" displayFolder="" count="0" hidden="1"/>
    <cacheHierarchy uniqueName="[Measures].[Sum of price]" caption="Sum of price" measure="1" displayFolder="" measureGroup="listings"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listings" count="0" oneField="1" hidden="1">
      <fieldsUsage count="1">
        <fieldUsage x="2"/>
      </fieldsUsage>
      <extLst>
        <ext xmlns:x15="http://schemas.microsoft.com/office/spreadsheetml/2010/11/main" uri="{B97F6D7D-B522-45F9-BDA1-12C45D357490}">
          <x15:cacheHierarchy aggregatedColumn="0"/>
        </ext>
      </extLst>
    </cacheHierarchy>
    <cacheHierarchy uniqueName="[Measures].[Average of price]" caption="Average of price" measure="1" displayFolder="" measureGroup="listings" count="0" hidden="1">
      <extLst>
        <ext xmlns:x15="http://schemas.microsoft.com/office/spreadsheetml/2010/11/main" uri="{B97F6D7D-B522-45F9-BDA1-12C45D357490}">
          <x15:cacheHierarchy aggregatedColumn="8"/>
        </ext>
      </extLst>
    </cacheHierarchy>
    <cacheHierarchy uniqueName="[Measures].[Sum of number_of_reviews]" caption="Sum of number_of_reviews" measure="1" displayFolder="" measureGroup="listings" count="0" hidden="1">
      <extLst>
        <ext xmlns:x15="http://schemas.microsoft.com/office/spreadsheetml/2010/11/main" uri="{B97F6D7D-B522-45F9-BDA1-12C45D357490}">
          <x15:cacheHierarchy aggregatedColumn="10"/>
        </ext>
      </extLst>
    </cacheHierarchy>
    <cacheHierarchy uniqueName="[Measures].[Count of number_of_reviews]" caption="Count of number_of_reviews" measure="1" displayFolder="" measureGroup="listings" count="0" hidden="1">
      <extLst>
        <ext xmlns:x15="http://schemas.microsoft.com/office/spreadsheetml/2010/11/main" uri="{B97F6D7D-B522-45F9-BDA1-12C45D357490}">
          <x15:cacheHierarchy aggregatedColumn="10"/>
        </ext>
      </extLst>
    </cacheHierarchy>
    <cacheHierarchy uniqueName="[Measures].[Sum of calculated_host_listings_count]" caption="Sum of calculated_host_listings_count" measure="1" displayFolder="" measureGroup="listings" count="0" hidden="1">
      <extLst>
        <ext xmlns:x15="http://schemas.microsoft.com/office/spreadsheetml/2010/11/main" uri="{B97F6D7D-B522-45F9-BDA1-12C45D357490}">
          <x15:cacheHierarchy aggregatedColumn="13"/>
        </ext>
      </extLst>
    </cacheHierarchy>
    <cacheHierarchy uniqueName="[Measures].[Sum of availability_365]" caption="Sum of availability_365" measure="1" displayFolder="" measureGroup="listings" count="0" hidden="1">
      <extLst>
        <ext xmlns:x15="http://schemas.microsoft.com/office/spreadsheetml/2010/11/main" uri="{B97F6D7D-B522-45F9-BDA1-12C45D357490}">
          <x15:cacheHierarchy aggregatedColumn="14"/>
        </ext>
      </extLst>
    </cacheHierarchy>
    <cacheHierarchy uniqueName="[Measures].[Average of availability_365]" caption="Average of availability_365" measure="1" displayFolder="" measureGroup="listings" count="0" hidden="1">
      <extLst>
        <ext xmlns:x15="http://schemas.microsoft.com/office/spreadsheetml/2010/11/main" uri="{B97F6D7D-B522-45F9-BDA1-12C45D357490}">
          <x15:cacheHierarchy aggregatedColumn="14"/>
        </ext>
      </extLst>
    </cacheHierarchy>
    <cacheHierarchy uniqueName="[Measures].[Count of availability_365]" caption="Count of availability_365" measure="1" displayFolder="" measureGroup="listings" count="0" hidden="1">
      <extLst>
        <ext xmlns:x15="http://schemas.microsoft.com/office/spreadsheetml/2010/11/main" uri="{B97F6D7D-B522-45F9-BDA1-12C45D357490}">
          <x15:cacheHierarchy aggregatedColumn="14"/>
        </ext>
      </extLst>
    </cacheHierarchy>
    <cacheHierarchy uniqueName="[Measures].[Count of last_review]" caption="Count of last_review" measure="1" displayFolder="" measureGroup="listings" count="0" hidden="1">
      <extLst>
        <ext xmlns:x15="http://schemas.microsoft.com/office/spreadsheetml/2010/11/main" uri="{B97F6D7D-B522-45F9-BDA1-12C45D357490}">
          <x15:cacheHierarchy aggregatedColumn="11"/>
        </ext>
      </extLst>
    </cacheHierarchy>
    <cacheHierarchy uniqueName="[Measures].[Count of reviews_per_month]" caption="Count of reviews_per_month" measure="1" displayFolder="" measureGroup="listings" count="0" hidden="1">
      <extLst>
        <ext xmlns:x15="http://schemas.microsoft.com/office/spreadsheetml/2010/11/main" uri="{B97F6D7D-B522-45F9-BDA1-12C45D357490}">
          <x15:cacheHierarchy aggregatedColumn="12"/>
        </ext>
      </extLst>
    </cacheHierarchy>
    <cacheHierarchy uniqueName="[Measures].[Average of number_of_reviews]" caption="Average of number_of_reviews" measure="1" displayFolder="" measureGroup="listings" count="0" hidden="1">
      <extLst>
        <ext xmlns:x15="http://schemas.microsoft.com/office/spreadsheetml/2010/11/main" uri="{B97F6D7D-B522-45F9-BDA1-12C45D357490}">
          <x15:cacheHierarchy aggregatedColumn="10"/>
        </ext>
      </extLst>
    </cacheHierarchy>
    <cacheHierarchy uniqueName="[Measures].[Sum of minimum_nights]" caption="Sum of minimum_nights" measure="1" displayFolder="" measureGroup="listings" count="0" hidden="1">
      <extLst>
        <ext xmlns:x15="http://schemas.microsoft.com/office/spreadsheetml/2010/11/main" uri="{B97F6D7D-B522-45F9-BDA1-12C45D357490}">
          <x15:cacheHierarchy aggregatedColumn="9"/>
        </ext>
      </extLst>
    </cacheHierarchy>
    <cacheHierarchy uniqueName="[Measures].[Average of minimum_nights]" caption="Average of minimum_nights" measure="1" displayFolder="" measureGroup="listings" count="0" hidden="1">
      <extLst>
        <ext xmlns:x15="http://schemas.microsoft.com/office/spreadsheetml/2010/11/main" uri="{B97F6D7D-B522-45F9-BDA1-12C45D357490}">
          <x15:cacheHierarchy aggregatedColumn="9"/>
        </ext>
      </extLst>
    </cacheHierarchy>
    <cacheHierarchy uniqueName="Dummy0" caption="id" measure="1" count="0">
      <extLst>
        <ext xmlns:x14="http://schemas.microsoft.com/office/spreadsheetml/2009/9/main" uri="{8CF416AD-EC4C-4aba-99F5-12A058AE0983}">
          <x14:cacheHierarchy ignore="1"/>
        </ext>
      </extLst>
    </cacheHierarchy>
  </cacheHierarchies>
  <kpis count="0"/>
  <dimensions count="4">
    <dimension name="listings" uniqueName="[listings]" caption="listings"/>
    <dimension measure="1" name="Measures" uniqueName="[Measures]" caption="Measures"/>
    <dimension name="neighbourhoods" uniqueName="[neighbourhoods]" caption="neighbourhoods"/>
    <dimension name="reviews" uniqueName="[reviews]" caption="reviews"/>
  </dimensions>
  <measureGroups count="3">
    <measureGroup name="listings" caption="listings"/>
    <measureGroup name="neighbourhoods" caption="neighbourhoods"/>
    <measureGroup name="reviews" caption="reviews"/>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leka, Loaone, Vodacom (External)" refreshedDate="44960.50382604167" backgroundQuery="1" createdVersion="8" refreshedVersion="8" minRefreshableVersion="3" recordCount="0" supportSubquery="1" supportAdvancedDrill="1" xr:uid="{C3D81F6E-537B-4776-ADB4-446112C692B2}">
  <cacheSource type="external" connectionId="4"/>
  <cacheFields count="3">
    <cacheField name="[neighbourhoods].[neighbourhood].[neighbourhood]" caption="neighbourhood" numFmtId="0" hierarchy="17" level="1">
      <sharedItems count="10">
        <s v="Ward 107"/>
        <s v="Ward 115"/>
        <s v="Ward 23"/>
        <s v="Ward 54"/>
        <s v="Ward 61"/>
        <s v="Ward 62"/>
        <s v="Ward 63"/>
        <s v="Ward 64"/>
        <s v="Ward 74"/>
        <s v="Ward 77"/>
      </sharedItems>
    </cacheField>
    <cacheField name="[Measures].[Sum of price]" caption="Sum of price" numFmtId="0" hierarchy="28" level="32767"/>
    <cacheField name="[Measures].[Average of number_of_reviews]" caption="Average of number_of_reviews" numFmtId="0" hierarchy="39" level="32767"/>
  </cacheFields>
  <cacheHierarchies count="42">
    <cacheHierarchy uniqueName="[listings].[id]" caption="id" attribute="1" defaultMemberUniqueName="[listings].[id].[All]" allUniqueName="[listings].[id].[All]" dimensionUniqueName="[listings]" displayFolder="" count="0" memberValueDatatype="130" unbalanced="0"/>
    <cacheHierarchy uniqueName="[listings].[name]" caption="name" attribute="1" defaultMemberUniqueName="[listings].[name].[All]" allUniqueName="[listings].[name].[All]" dimensionUniqueName="[listings]" displayFolder="" count="0" memberValueDatatype="130" unbalanced="0"/>
    <cacheHierarchy uniqueName="[listings].[host_id]" caption="host_id" attribute="1" defaultMemberUniqueName="[listings].[host_id].[All]" allUniqueName="[listings].[host_id].[All]" dimensionUniqueName="[listings]" displayFolder="" count="0" memberValueDatatype="20" unbalanced="0"/>
    <cacheHierarchy uniqueName="[listings].[host_name]" caption="host_name" attribute="1" defaultMemberUniqueName="[listings].[host_name].[All]" allUniqueName="[listings].[host_name].[All]" dimensionUniqueName="[listings]" displayFolder="" count="0" memberValueDatatype="130" unbalanced="0"/>
    <cacheHierarchy uniqueName="[listings].[neighbourhood]" caption="neighbourhood" attribute="1" defaultMemberUniqueName="[listings].[neighbourhood].[All]" allUniqueName="[listings].[neighbourhood].[All]" dimensionUniqueName="[listings]" displayFolder="" count="0" memberValueDatatype="130" unbalanced="0"/>
    <cacheHierarchy uniqueName="[listings].[latitude]" caption="latitude" attribute="1" defaultMemberUniqueName="[listings].[latitude].[All]" allUniqueName="[listings].[latitude].[All]" dimensionUniqueName="[listings]" displayFolder="" count="0" memberValueDatatype="130" unbalanced="0"/>
    <cacheHierarchy uniqueName="[listings].[longitude]" caption="longitude" attribute="1" defaultMemberUniqueName="[listings].[longitude].[All]" allUniqueName="[listings].[longitude].[All]" dimensionUniqueName="[listings]" displayFolder="" count="0" memberValueDatatype="130" unbalanced="0"/>
    <cacheHierarchy uniqueName="[listings].[room_type]" caption="room_type" attribute="1" defaultMemberUniqueName="[listings].[room_type].[All]" allUniqueName="[listings].[room_type].[All]" dimensionUniqueName="[listings]" displayFolder="" count="2" memberValueDatatype="130" unbalanced="0"/>
    <cacheHierarchy uniqueName="[listings].[price]" caption="price" attribute="1" defaultMemberUniqueName="[listings].[price].[All]" allUniqueName="[listings].[price].[All]" dimensionUniqueName="[listings]" displayFolder="" count="0" memberValueDatatype="20" unbalanced="0"/>
    <cacheHierarchy uniqueName="[listings].[minimum_nights]" caption="minimum_nights" attribute="1" defaultMemberUniqueName="[listings].[minimum_nights].[All]" allUniqueName="[listings].[minimum_nights].[All]" dimensionUniqueName="[listings]" displayFolder="" count="0" memberValueDatatype="20" unbalanced="0"/>
    <cacheHierarchy uniqueName="[listings].[number_of_reviews]" caption="number_of_reviews" attribute="1" defaultMemberUniqueName="[listings].[number_of_reviews].[All]" allUniqueName="[listings].[number_of_reviews].[All]" dimensionUniqueName="[listings]" displayFolder="" count="0" memberValueDatatype="20" unbalanced="0"/>
    <cacheHierarchy uniqueName="[listings].[last_review]" caption="last_review" attribute="1" time="1" defaultMemberUniqueName="[listings].[last_review].[All]" allUniqueName="[listings].[last_review].[All]" dimensionUniqueName="[listings]" displayFolder="" count="0" memberValueDatatype="7" unbalanced="0"/>
    <cacheHierarchy uniqueName="[listings].[reviews_per_month]" caption="reviews_per_month" attribute="1" defaultMemberUniqueName="[listings].[reviews_per_month].[All]" allUniqueName="[listings].[reviews_per_month].[All]" dimensionUniqueName="[listings]" displayFolder="" count="0" memberValueDatatype="130" unbalanced="0"/>
    <cacheHierarchy uniqueName="[listings].[calculated_host_listings_count]" caption="calculated_host_listings_count" attribute="1" defaultMemberUniqueName="[listings].[calculated_host_listings_count].[All]" allUniqueName="[listings].[calculated_host_listings_count].[All]" dimensionUniqueName="[listings]" displayFolder="" count="0" memberValueDatatype="20" unbalanced="0"/>
    <cacheHierarchy uniqueName="[listings].[availability_365]" caption="availability_365" attribute="1" defaultMemberUniqueName="[listings].[availability_365].[All]" allUniqueName="[listings].[availability_365].[All]" dimensionUniqueName="[listings]" displayFolder="" count="0" memberValueDatatype="20" unbalanced="0"/>
    <cacheHierarchy uniqueName="[listings].[number_of_reviews_ltm]" caption="number_of_reviews_ltm" attribute="1" defaultMemberUniqueName="[listings].[number_of_reviews_ltm].[All]" allUniqueName="[listings].[number_of_reviews_ltm].[All]" dimensionUniqueName="[listings]" displayFolder="" count="0" memberValueDatatype="20" unbalanced="0"/>
    <cacheHierarchy uniqueName="[neighbourhoods].[neighbourhood_group]" caption="neighbourhood_group" attribute="1" defaultMemberUniqueName="[neighbourhoods].[neighbourhood_group].[All]" allUniqueName="[neighbourhoods].[neighbourhood_group].[All]" dimensionUniqueName="[neighbourhoods]" displayFolder="" count="0" memberValueDatatype="130" unbalanced="0"/>
    <cacheHierarchy uniqueName="[neighbourhoods].[neighbourhood]" caption="neighbourhood" attribute="1" defaultMemberUniqueName="[neighbourhoods].[neighbourhood].[All]" allUniqueName="[neighbourhoods].[neighbourhood].[All]" dimensionUniqueName="[neighbourhoods]" displayFolder="" count="2" memberValueDatatype="130" unbalanced="0">
      <fieldsUsage count="2">
        <fieldUsage x="-1"/>
        <fieldUsage x="0"/>
      </fieldsUsage>
    </cacheHierarchy>
    <cacheHierarchy uniqueName="[reviews].[listing_id]" caption="listing_id" attribute="1" defaultMemberUniqueName="[reviews].[listing_id].[All]" allUniqueName="[reviews].[listing_id].[All]" dimensionUniqueName="[reviews]" displayFolder="" count="0" memberValueDatatype="130" unbalanced="0"/>
    <cacheHierarchy uniqueName="[reviews].[date]" caption="date" attribute="1" time="1" defaultMemberUniqueName="[reviews].[date].[All]" allUniqueName="[reviews].[date].[All]" dimensionUniqueName="[reviews]" displayFolder="" count="2" memberValueDatatype="7" unbalanced="0"/>
    <cacheHierarchy uniqueName="[reviews].[date (Year)]" caption="date (Year)" attribute="1" defaultMemberUniqueName="[reviews].[date (Year)].[All]" allUniqueName="[reviews].[date (Year)].[All]" dimensionUniqueName="[reviews]" displayFolder="" count="0" memberValueDatatype="130" unbalanced="0"/>
    <cacheHierarchy uniqueName="[reviews].[date (Quarter)]" caption="date (Quarter)" attribute="1" defaultMemberUniqueName="[reviews].[date (Quarter)].[All]" allUniqueName="[reviews].[date (Quarter)].[All]" dimensionUniqueName="[reviews]" displayFolder="" count="0" memberValueDatatype="130" unbalanced="0"/>
    <cacheHierarchy uniqueName="[reviews].[date (Month)]" caption="date (Month)" attribute="1" defaultMemberUniqueName="[reviews].[date (Month)].[All]" allUniqueName="[reviews].[date (Month)].[All]" dimensionUniqueName="[reviews]" displayFolder="" count="0" memberValueDatatype="130" unbalanced="0"/>
    <cacheHierarchy uniqueName="[reviews].[date (Month Index)]" caption="date (Month Index)" attribute="1" defaultMemberUniqueName="[reviews].[date (Month Index)].[All]" allUniqueName="[reviews].[date (Month Index)].[All]" dimensionUniqueName="[reviews]" displayFolder="" count="0" memberValueDatatype="20" unbalanced="0" hidden="1"/>
    <cacheHierarchy uniqueName="[Measures].[__XL_Count listings]" caption="__XL_Count listings" measure="1" displayFolder="" measureGroup="listings" count="0" hidden="1"/>
    <cacheHierarchy uniqueName="[Measures].[__XL_Count neighbourhoods]" caption="__XL_Count neighbourhoods" measure="1" displayFolder="" measureGroup="neighbourhoods" count="0" hidden="1"/>
    <cacheHierarchy uniqueName="[Measures].[__XL_Count reviews]" caption="__XL_Count reviews" measure="1" displayFolder="" measureGroup="reviews" count="0" hidden="1"/>
    <cacheHierarchy uniqueName="[Measures].[__No measures defined]" caption="__No measures defined" measure="1" displayFolder="" count="0" hidden="1"/>
    <cacheHierarchy uniqueName="[Measures].[Sum of price]" caption="Sum of price" measure="1" displayFolder="" measureGroup="listings"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id]" caption="Count of id" measure="1" displayFolder="" measureGroup="listings" count="0" hidden="1">
      <extLst>
        <ext xmlns:x15="http://schemas.microsoft.com/office/spreadsheetml/2010/11/main" uri="{B97F6D7D-B522-45F9-BDA1-12C45D357490}">
          <x15:cacheHierarchy aggregatedColumn="0"/>
        </ext>
      </extLst>
    </cacheHierarchy>
    <cacheHierarchy uniqueName="[Measures].[Average of price]" caption="Average of price" measure="1" displayFolder="" measureGroup="listings" count="0" hidden="1">
      <extLst>
        <ext xmlns:x15="http://schemas.microsoft.com/office/spreadsheetml/2010/11/main" uri="{B97F6D7D-B522-45F9-BDA1-12C45D357490}">
          <x15:cacheHierarchy aggregatedColumn="8"/>
        </ext>
      </extLst>
    </cacheHierarchy>
    <cacheHierarchy uniqueName="[Measures].[Sum of number_of_reviews]" caption="Sum of number_of_reviews" measure="1" displayFolder="" measureGroup="listings" count="0" hidden="1">
      <extLst>
        <ext xmlns:x15="http://schemas.microsoft.com/office/spreadsheetml/2010/11/main" uri="{B97F6D7D-B522-45F9-BDA1-12C45D357490}">
          <x15:cacheHierarchy aggregatedColumn="10"/>
        </ext>
      </extLst>
    </cacheHierarchy>
    <cacheHierarchy uniqueName="[Measures].[Count of number_of_reviews]" caption="Count of number_of_reviews" measure="1" displayFolder="" measureGroup="listings" count="0" hidden="1">
      <extLst>
        <ext xmlns:x15="http://schemas.microsoft.com/office/spreadsheetml/2010/11/main" uri="{B97F6D7D-B522-45F9-BDA1-12C45D357490}">
          <x15:cacheHierarchy aggregatedColumn="10"/>
        </ext>
      </extLst>
    </cacheHierarchy>
    <cacheHierarchy uniqueName="[Measures].[Sum of calculated_host_listings_count]" caption="Sum of calculated_host_listings_count" measure="1" displayFolder="" measureGroup="listings" count="0" hidden="1">
      <extLst>
        <ext xmlns:x15="http://schemas.microsoft.com/office/spreadsheetml/2010/11/main" uri="{B97F6D7D-B522-45F9-BDA1-12C45D357490}">
          <x15:cacheHierarchy aggregatedColumn="13"/>
        </ext>
      </extLst>
    </cacheHierarchy>
    <cacheHierarchy uniqueName="[Measures].[Sum of availability_365]" caption="Sum of availability_365" measure="1" displayFolder="" measureGroup="listings" count="0" hidden="1">
      <extLst>
        <ext xmlns:x15="http://schemas.microsoft.com/office/spreadsheetml/2010/11/main" uri="{B97F6D7D-B522-45F9-BDA1-12C45D357490}">
          <x15:cacheHierarchy aggregatedColumn="14"/>
        </ext>
      </extLst>
    </cacheHierarchy>
    <cacheHierarchy uniqueName="[Measures].[Average of availability_365]" caption="Average of availability_365" measure="1" displayFolder="" measureGroup="listings" count="0" hidden="1">
      <extLst>
        <ext xmlns:x15="http://schemas.microsoft.com/office/spreadsheetml/2010/11/main" uri="{B97F6D7D-B522-45F9-BDA1-12C45D357490}">
          <x15:cacheHierarchy aggregatedColumn="14"/>
        </ext>
      </extLst>
    </cacheHierarchy>
    <cacheHierarchy uniqueName="[Measures].[Count of availability_365]" caption="Count of availability_365" measure="1" displayFolder="" measureGroup="listings" count="0" hidden="1">
      <extLst>
        <ext xmlns:x15="http://schemas.microsoft.com/office/spreadsheetml/2010/11/main" uri="{B97F6D7D-B522-45F9-BDA1-12C45D357490}">
          <x15:cacheHierarchy aggregatedColumn="14"/>
        </ext>
      </extLst>
    </cacheHierarchy>
    <cacheHierarchy uniqueName="[Measures].[Count of last_review]" caption="Count of last_review" measure="1" displayFolder="" measureGroup="listings" count="0" hidden="1">
      <extLst>
        <ext xmlns:x15="http://schemas.microsoft.com/office/spreadsheetml/2010/11/main" uri="{B97F6D7D-B522-45F9-BDA1-12C45D357490}">
          <x15:cacheHierarchy aggregatedColumn="11"/>
        </ext>
      </extLst>
    </cacheHierarchy>
    <cacheHierarchy uniqueName="[Measures].[Count of reviews_per_month]" caption="Count of reviews_per_month" measure="1" displayFolder="" measureGroup="listings" count="0" hidden="1">
      <extLst>
        <ext xmlns:x15="http://schemas.microsoft.com/office/spreadsheetml/2010/11/main" uri="{B97F6D7D-B522-45F9-BDA1-12C45D357490}">
          <x15:cacheHierarchy aggregatedColumn="12"/>
        </ext>
      </extLst>
    </cacheHierarchy>
    <cacheHierarchy uniqueName="[Measures].[Average of number_of_reviews]" caption="Average of number_of_reviews" measure="1" displayFolder="" measureGroup="listings"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minimum_nights]" caption="Sum of minimum_nights" measure="1" displayFolder="" measureGroup="listings" count="0" hidden="1">
      <extLst>
        <ext xmlns:x15="http://schemas.microsoft.com/office/spreadsheetml/2010/11/main" uri="{B97F6D7D-B522-45F9-BDA1-12C45D357490}">
          <x15:cacheHierarchy aggregatedColumn="9"/>
        </ext>
      </extLst>
    </cacheHierarchy>
    <cacheHierarchy uniqueName="[Measures].[Average of minimum_nights]" caption="Average of minimum_nights" measure="1" displayFolder="" measureGroup="listings" count="0" hidden="1">
      <extLst>
        <ext xmlns:x15="http://schemas.microsoft.com/office/spreadsheetml/2010/11/main" uri="{B97F6D7D-B522-45F9-BDA1-12C45D357490}">
          <x15:cacheHierarchy aggregatedColumn="9"/>
        </ext>
      </extLst>
    </cacheHierarchy>
  </cacheHierarchies>
  <kpis count="0"/>
  <dimensions count="4">
    <dimension name="listings" uniqueName="[listings]" caption="listings"/>
    <dimension measure="1" name="Measures" uniqueName="[Measures]" caption="Measures"/>
    <dimension name="neighbourhoods" uniqueName="[neighbourhoods]" caption="neighbourhoods"/>
    <dimension name="reviews" uniqueName="[reviews]" caption="reviews"/>
  </dimensions>
  <measureGroups count="3">
    <measureGroup name="listings" caption="listings"/>
    <measureGroup name="neighbourhoods" caption="neighbourhoods"/>
    <measureGroup name="reviews" caption="reviews"/>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leka, Loaone, Vodacom (External)" refreshedDate="44960.503826736109" backgroundQuery="1" createdVersion="8" refreshedVersion="8" minRefreshableVersion="3" recordCount="0" supportSubquery="1" supportAdvancedDrill="1" xr:uid="{FCF27A54-70B7-4883-9AC8-15A88FD675A1}">
  <cacheSource type="external" connectionId="4"/>
  <cacheFields count="3">
    <cacheField name="[Measures].[Sum of price]" caption="Sum of price" numFmtId="0" hierarchy="28" level="32767"/>
    <cacheField name="[reviews].[date (Month)].[date (Month)]" caption="date (Month)" numFmtId="0" hierarchy="22" level="1">
      <sharedItems count="12">
        <s v="Jan"/>
        <s v="Feb"/>
        <s v="Mar"/>
        <s v="Apr"/>
        <s v="May"/>
        <s v="Jun"/>
        <s v="Jul"/>
        <s v="Aug"/>
        <s v="Sep"/>
        <s v="Oct"/>
        <s v="Nov"/>
        <s v="Dec"/>
      </sharedItems>
    </cacheField>
    <cacheField name="[Measures].[Count of id]" caption="Count of id" numFmtId="0" hierarchy="29" level="32767"/>
  </cacheFields>
  <cacheHierarchies count="42">
    <cacheHierarchy uniqueName="[listings].[id]" caption="id" attribute="1" defaultMemberUniqueName="[listings].[id].[All]" allUniqueName="[listings].[id].[All]" dimensionUniqueName="[listings]" displayFolder="" count="0" memberValueDatatype="130" unbalanced="0"/>
    <cacheHierarchy uniqueName="[listings].[name]" caption="name" attribute="1" defaultMemberUniqueName="[listings].[name].[All]" allUniqueName="[listings].[name].[All]" dimensionUniqueName="[listings]" displayFolder="" count="0" memberValueDatatype="130" unbalanced="0"/>
    <cacheHierarchy uniqueName="[listings].[host_id]" caption="host_id" attribute="1" defaultMemberUniqueName="[listings].[host_id].[All]" allUniqueName="[listings].[host_id].[All]" dimensionUniqueName="[listings]" displayFolder="" count="0" memberValueDatatype="20" unbalanced="0"/>
    <cacheHierarchy uniqueName="[listings].[host_name]" caption="host_name" attribute="1" defaultMemberUniqueName="[listings].[host_name].[All]" allUniqueName="[listings].[host_name].[All]" dimensionUniqueName="[listings]" displayFolder="" count="0" memberValueDatatype="130" unbalanced="0"/>
    <cacheHierarchy uniqueName="[listings].[neighbourhood]" caption="neighbourhood" attribute="1" defaultMemberUniqueName="[listings].[neighbourhood].[All]" allUniqueName="[listings].[neighbourhood].[All]" dimensionUniqueName="[listings]" displayFolder="" count="0" memberValueDatatype="130" unbalanced="0"/>
    <cacheHierarchy uniqueName="[listings].[latitude]" caption="latitude" attribute="1" defaultMemberUniqueName="[listings].[latitude].[All]" allUniqueName="[listings].[latitude].[All]" dimensionUniqueName="[listings]" displayFolder="" count="0" memberValueDatatype="130" unbalanced="0"/>
    <cacheHierarchy uniqueName="[listings].[longitude]" caption="longitude" attribute="1" defaultMemberUniqueName="[listings].[longitude].[All]" allUniqueName="[listings].[longitude].[All]" dimensionUniqueName="[listings]" displayFolder="" count="0" memberValueDatatype="130" unbalanced="0"/>
    <cacheHierarchy uniqueName="[listings].[room_type]" caption="room_type" attribute="1" defaultMemberUniqueName="[listings].[room_type].[All]" allUniqueName="[listings].[room_type].[All]" dimensionUniqueName="[listings]" displayFolder="" count="2" memberValueDatatype="130" unbalanced="0"/>
    <cacheHierarchy uniqueName="[listings].[price]" caption="price" attribute="1" defaultMemberUniqueName="[listings].[price].[All]" allUniqueName="[listings].[price].[All]" dimensionUniqueName="[listings]" displayFolder="" count="0" memberValueDatatype="20" unbalanced="0"/>
    <cacheHierarchy uniqueName="[listings].[minimum_nights]" caption="minimum_nights" attribute="1" defaultMemberUniqueName="[listings].[minimum_nights].[All]" allUniqueName="[listings].[minimum_nights].[All]" dimensionUniqueName="[listings]" displayFolder="" count="0" memberValueDatatype="20" unbalanced="0"/>
    <cacheHierarchy uniqueName="[listings].[number_of_reviews]" caption="number_of_reviews" attribute="1" defaultMemberUniqueName="[listings].[number_of_reviews].[All]" allUniqueName="[listings].[number_of_reviews].[All]" dimensionUniqueName="[listings]" displayFolder="" count="0" memberValueDatatype="20" unbalanced="0"/>
    <cacheHierarchy uniqueName="[listings].[last_review]" caption="last_review" attribute="1" time="1" defaultMemberUniqueName="[listings].[last_review].[All]" allUniqueName="[listings].[last_review].[All]" dimensionUniqueName="[listings]" displayFolder="" count="0" memberValueDatatype="7" unbalanced="0"/>
    <cacheHierarchy uniqueName="[listings].[reviews_per_month]" caption="reviews_per_month" attribute="1" defaultMemberUniqueName="[listings].[reviews_per_month].[All]" allUniqueName="[listings].[reviews_per_month].[All]" dimensionUniqueName="[listings]" displayFolder="" count="0" memberValueDatatype="130" unbalanced="0"/>
    <cacheHierarchy uniqueName="[listings].[calculated_host_listings_count]" caption="calculated_host_listings_count" attribute="1" defaultMemberUniqueName="[listings].[calculated_host_listings_count].[All]" allUniqueName="[listings].[calculated_host_listings_count].[All]" dimensionUniqueName="[listings]" displayFolder="" count="0" memberValueDatatype="20" unbalanced="0"/>
    <cacheHierarchy uniqueName="[listings].[availability_365]" caption="availability_365" attribute="1" defaultMemberUniqueName="[listings].[availability_365].[All]" allUniqueName="[listings].[availability_365].[All]" dimensionUniqueName="[listings]" displayFolder="" count="0" memberValueDatatype="20" unbalanced="0"/>
    <cacheHierarchy uniqueName="[listings].[number_of_reviews_ltm]" caption="number_of_reviews_ltm" attribute="1" defaultMemberUniqueName="[listings].[number_of_reviews_ltm].[All]" allUniqueName="[listings].[number_of_reviews_ltm].[All]" dimensionUniqueName="[listings]" displayFolder="" count="0" memberValueDatatype="20" unbalanced="0"/>
    <cacheHierarchy uniqueName="[neighbourhoods].[neighbourhood_group]" caption="neighbourhood_group" attribute="1" defaultMemberUniqueName="[neighbourhoods].[neighbourhood_group].[All]" allUniqueName="[neighbourhoods].[neighbourhood_group].[All]" dimensionUniqueName="[neighbourhoods]" displayFolder="" count="0" memberValueDatatype="130" unbalanced="0"/>
    <cacheHierarchy uniqueName="[neighbourhoods].[neighbourhood]" caption="neighbourhood" attribute="1" defaultMemberUniqueName="[neighbourhoods].[neighbourhood].[All]" allUniqueName="[neighbourhoods].[neighbourhood].[All]" dimensionUniqueName="[neighbourhoods]" displayFolder="" count="0" memberValueDatatype="130" unbalanced="0"/>
    <cacheHierarchy uniqueName="[reviews].[listing_id]" caption="listing_id" attribute="1" defaultMemberUniqueName="[reviews].[listing_id].[All]" allUniqueName="[reviews].[listing_id].[All]" dimensionUniqueName="[reviews]" displayFolder="" count="0" memberValueDatatype="130" unbalanced="0"/>
    <cacheHierarchy uniqueName="[reviews].[date]" caption="date" attribute="1" time="1" defaultMemberUniqueName="[reviews].[date].[All]" allUniqueName="[reviews].[date].[All]" dimensionUniqueName="[reviews]" displayFolder="" count="2" memberValueDatatype="7" unbalanced="0"/>
    <cacheHierarchy uniqueName="[reviews].[date (Year)]" caption="date (Year)" attribute="1" defaultMemberUniqueName="[reviews].[date (Year)].[All]" allUniqueName="[reviews].[date (Year)].[All]" dimensionUniqueName="[reviews]" displayFolder="" count="0" memberValueDatatype="130" unbalanced="0"/>
    <cacheHierarchy uniqueName="[reviews].[date (Quarter)]" caption="date (Quarter)" attribute="1" defaultMemberUniqueName="[reviews].[date (Quarter)].[All]" allUniqueName="[reviews].[date (Quarter)].[All]" dimensionUniqueName="[reviews]" displayFolder="" count="0" memberValueDatatype="130" unbalanced="0"/>
    <cacheHierarchy uniqueName="[reviews].[date (Month)]" caption="date (Month)" attribute="1" defaultMemberUniqueName="[reviews].[date (Month)].[All]" allUniqueName="[reviews].[date (Month)].[All]" dimensionUniqueName="[reviews]" displayFolder="" count="2" memberValueDatatype="130" unbalanced="0">
      <fieldsUsage count="2">
        <fieldUsage x="-1"/>
        <fieldUsage x="1"/>
      </fieldsUsage>
    </cacheHierarchy>
    <cacheHierarchy uniqueName="[reviews].[date (Month Index)]" caption="date (Month Index)" attribute="1" defaultMemberUniqueName="[reviews].[date (Month Index)].[All]" allUniqueName="[reviews].[date (Month Index)].[All]" dimensionUniqueName="[reviews]" displayFolder="" count="0" memberValueDatatype="20" unbalanced="0" hidden="1"/>
    <cacheHierarchy uniqueName="[Measures].[__XL_Count listings]" caption="__XL_Count listings" measure="1" displayFolder="" measureGroup="listings" count="0" hidden="1"/>
    <cacheHierarchy uniqueName="[Measures].[__XL_Count neighbourhoods]" caption="__XL_Count neighbourhoods" measure="1" displayFolder="" measureGroup="neighbourhoods" count="0" hidden="1"/>
    <cacheHierarchy uniqueName="[Measures].[__XL_Count reviews]" caption="__XL_Count reviews" measure="1" displayFolder="" measureGroup="reviews" count="0" hidden="1"/>
    <cacheHierarchy uniqueName="[Measures].[__No measures defined]" caption="__No measures defined" measure="1" displayFolder="" count="0" hidden="1"/>
    <cacheHierarchy uniqueName="[Measures].[Sum of price]" caption="Sum of price" measure="1" displayFolder="" measureGroup="listings"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id]" caption="Count of id" measure="1" displayFolder="" measureGroup="listings" count="0" oneField="1" hidden="1">
      <fieldsUsage count="1">
        <fieldUsage x="2"/>
      </fieldsUsage>
      <extLst>
        <ext xmlns:x15="http://schemas.microsoft.com/office/spreadsheetml/2010/11/main" uri="{B97F6D7D-B522-45F9-BDA1-12C45D357490}">
          <x15:cacheHierarchy aggregatedColumn="0"/>
        </ext>
      </extLst>
    </cacheHierarchy>
    <cacheHierarchy uniqueName="[Measures].[Average of price]" caption="Average of price" measure="1" displayFolder="" measureGroup="listings" count="0" hidden="1">
      <extLst>
        <ext xmlns:x15="http://schemas.microsoft.com/office/spreadsheetml/2010/11/main" uri="{B97F6D7D-B522-45F9-BDA1-12C45D357490}">
          <x15:cacheHierarchy aggregatedColumn="8"/>
        </ext>
      </extLst>
    </cacheHierarchy>
    <cacheHierarchy uniqueName="[Measures].[Sum of number_of_reviews]" caption="Sum of number_of_reviews" measure="1" displayFolder="" measureGroup="listings" count="0" hidden="1">
      <extLst>
        <ext xmlns:x15="http://schemas.microsoft.com/office/spreadsheetml/2010/11/main" uri="{B97F6D7D-B522-45F9-BDA1-12C45D357490}">
          <x15:cacheHierarchy aggregatedColumn="10"/>
        </ext>
      </extLst>
    </cacheHierarchy>
    <cacheHierarchy uniqueName="[Measures].[Count of number_of_reviews]" caption="Count of number_of_reviews" measure="1" displayFolder="" measureGroup="listings" count="0" hidden="1">
      <extLst>
        <ext xmlns:x15="http://schemas.microsoft.com/office/spreadsheetml/2010/11/main" uri="{B97F6D7D-B522-45F9-BDA1-12C45D357490}">
          <x15:cacheHierarchy aggregatedColumn="10"/>
        </ext>
      </extLst>
    </cacheHierarchy>
    <cacheHierarchy uniqueName="[Measures].[Sum of calculated_host_listings_count]" caption="Sum of calculated_host_listings_count" measure="1" displayFolder="" measureGroup="listings" count="0" hidden="1">
      <extLst>
        <ext xmlns:x15="http://schemas.microsoft.com/office/spreadsheetml/2010/11/main" uri="{B97F6D7D-B522-45F9-BDA1-12C45D357490}">
          <x15:cacheHierarchy aggregatedColumn="13"/>
        </ext>
      </extLst>
    </cacheHierarchy>
    <cacheHierarchy uniqueName="[Measures].[Sum of availability_365]" caption="Sum of availability_365" measure="1" displayFolder="" measureGroup="listings" count="0" hidden="1">
      <extLst>
        <ext xmlns:x15="http://schemas.microsoft.com/office/spreadsheetml/2010/11/main" uri="{B97F6D7D-B522-45F9-BDA1-12C45D357490}">
          <x15:cacheHierarchy aggregatedColumn="14"/>
        </ext>
      </extLst>
    </cacheHierarchy>
    <cacheHierarchy uniqueName="[Measures].[Average of availability_365]" caption="Average of availability_365" measure="1" displayFolder="" measureGroup="listings" count="0" hidden="1">
      <extLst>
        <ext xmlns:x15="http://schemas.microsoft.com/office/spreadsheetml/2010/11/main" uri="{B97F6D7D-B522-45F9-BDA1-12C45D357490}">
          <x15:cacheHierarchy aggregatedColumn="14"/>
        </ext>
      </extLst>
    </cacheHierarchy>
    <cacheHierarchy uniqueName="[Measures].[Count of availability_365]" caption="Count of availability_365" measure="1" displayFolder="" measureGroup="listings" count="0" hidden="1">
      <extLst>
        <ext xmlns:x15="http://schemas.microsoft.com/office/spreadsheetml/2010/11/main" uri="{B97F6D7D-B522-45F9-BDA1-12C45D357490}">
          <x15:cacheHierarchy aggregatedColumn="14"/>
        </ext>
      </extLst>
    </cacheHierarchy>
    <cacheHierarchy uniqueName="[Measures].[Count of last_review]" caption="Count of last_review" measure="1" displayFolder="" measureGroup="listings" count="0" hidden="1">
      <extLst>
        <ext xmlns:x15="http://schemas.microsoft.com/office/spreadsheetml/2010/11/main" uri="{B97F6D7D-B522-45F9-BDA1-12C45D357490}">
          <x15:cacheHierarchy aggregatedColumn="11"/>
        </ext>
      </extLst>
    </cacheHierarchy>
    <cacheHierarchy uniqueName="[Measures].[Count of reviews_per_month]" caption="Count of reviews_per_month" measure="1" displayFolder="" measureGroup="listings" count="0" hidden="1">
      <extLst>
        <ext xmlns:x15="http://schemas.microsoft.com/office/spreadsheetml/2010/11/main" uri="{B97F6D7D-B522-45F9-BDA1-12C45D357490}">
          <x15:cacheHierarchy aggregatedColumn="12"/>
        </ext>
      </extLst>
    </cacheHierarchy>
    <cacheHierarchy uniqueName="[Measures].[Average of number_of_reviews]" caption="Average of number_of_reviews" measure="1" displayFolder="" measureGroup="listings" count="0" hidden="1">
      <extLst>
        <ext xmlns:x15="http://schemas.microsoft.com/office/spreadsheetml/2010/11/main" uri="{B97F6D7D-B522-45F9-BDA1-12C45D357490}">
          <x15:cacheHierarchy aggregatedColumn="10"/>
        </ext>
      </extLst>
    </cacheHierarchy>
    <cacheHierarchy uniqueName="[Measures].[Sum of minimum_nights]" caption="Sum of minimum_nights" measure="1" displayFolder="" measureGroup="listings" count="0" hidden="1">
      <extLst>
        <ext xmlns:x15="http://schemas.microsoft.com/office/spreadsheetml/2010/11/main" uri="{B97F6D7D-B522-45F9-BDA1-12C45D357490}">
          <x15:cacheHierarchy aggregatedColumn="9"/>
        </ext>
      </extLst>
    </cacheHierarchy>
    <cacheHierarchy uniqueName="[Measures].[Average of minimum_nights]" caption="Average of minimum_nights" measure="1" displayFolder="" measureGroup="listings" count="0" hidden="1">
      <extLst>
        <ext xmlns:x15="http://schemas.microsoft.com/office/spreadsheetml/2010/11/main" uri="{B97F6D7D-B522-45F9-BDA1-12C45D357490}">
          <x15:cacheHierarchy aggregatedColumn="9"/>
        </ext>
      </extLst>
    </cacheHierarchy>
  </cacheHierarchies>
  <kpis count="0"/>
  <dimensions count="4">
    <dimension name="listings" uniqueName="[listings]" caption="listings"/>
    <dimension measure="1" name="Measures" uniqueName="[Measures]" caption="Measures"/>
    <dimension name="neighbourhoods" uniqueName="[neighbourhoods]" caption="neighbourhoods"/>
    <dimension name="reviews" uniqueName="[reviews]" caption="reviews"/>
  </dimensions>
  <measureGroups count="3">
    <measureGroup name="listings" caption="listings"/>
    <measureGroup name="neighbourhoods" caption="neighbourhoods"/>
    <measureGroup name="reviews" caption="reviews"/>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leka, Loaone, Vodacom (External)" refreshedDate="44960.503827893517" backgroundQuery="1" createdVersion="8" refreshedVersion="8" minRefreshableVersion="3" recordCount="0" supportSubquery="1" supportAdvancedDrill="1" xr:uid="{D11DB2EE-E08B-49A4-9C9A-B7681D3C81DE}">
  <cacheSource type="external" connectionId="4"/>
  <cacheFields count="2">
    <cacheField name="[reviews].[date (Year)].[date (Year)]" caption="date (Year)" numFmtId="0" hierarchy="20" level="1">
      <sharedItems count="13">
        <s v="2010"/>
        <s v="2011"/>
        <s v="2012"/>
        <s v="2013"/>
        <s v="2014"/>
        <s v="2015"/>
        <s v="2016"/>
        <s v="2017"/>
        <s v="2018"/>
        <s v="2019"/>
        <s v="2020"/>
        <s v="2021"/>
        <s v="2022"/>
      </sharedItems>
    </cacheField>
    <cacheField name="[Measures].[Sum of price]" caption="Sum of price" numFmtId="0" hierarchy="28" level="32767"/>
  </cacheFields>
  <cacheHierarchies count="42">
    <cacheHierarchy uniqueName="[listings].[id]" caption="id" attribute="1" defaultMemberUniqueName="[listings].[id].[All]" allUniqueName="[listings].[id].[All]" dimensionUniqueName="[listings]" displayFolder="" count="0" memberValueDatatype="130" unbalanced="0"/>
    <cacheHierarchy uniqueName="[listings].[name]" caption="name" attribute="1" defaultMemberUniqueName="[listings].[name].[All]" allUniqueName="[listings].[name].[All]" dimensionUniqueName="[listings]" displayFolder="" count="0" memberValueDatatype="130" unbalanced="0"/>
    <cacheHierarchy uniqueName="[listings].[host_id]" caption="host_id" attribute="1" defaultMemberUniqueName="[listings].[host_id].[All]" allUniqueName="[listings].[host_id].[All]" dimensionUniqueName="[listings]" displayFolder="" count="0" memberValueDatatype="20" unbalanced="0"/>
    <cacheHierarchy uniqueName="[listings].[host_name]" caption="host_name" attribute="1" defaultMemberUniqueName="[listings].[host_name].[All]" allUniqueName="[listings].[host_name].[All]" dimensionUniqueName="[listings]" displayFolder="" count="0" memberValueDatatype="130" unbalanced="0"/>
    <cacheHierarchy uniqueName="[listings].[neighbourhood]" caption="neighbourhood" attribute="1" defaultMemberUniqueName="[listings].[neighbourhood].[All]" allUniqueName="[listings].[neighbourhood].[All]" dimensionUniqueName="[listings]" displayFolder="" count="0" memberValueDatatype="130" unbalanced="0"/>
    <cacheHierarchy uniqueName="[listings].[latitude]" caption="latitude" attribute="1" defaultMemberUniqueName="[listings].[latitude].[All]" allUniqueName="[listings].[latitude].[All]" dimensionUniqueName="[listings]" displayFolder="" count="0" memberValueDatatype="130" unbalanced="0"/>
    <cacheHierarchy uniqueName="[listings].[longitude]" caption="longitude" attribute="1" defaultMemberUniqueName="[listings].[longitude].[All]" allUniqueName="[listings].[longitude].[All]" dimensionUniqueName="[listings]" displayFolder="" count="0" memberValueDatatype="130" unbalanced="0"/>
    <cacheHierarchy uniqueName="[listings].[room_type]" caption="room_type" attribute="1" defaultMemberUniqueName="[listings].[room_type].[All]" allUniqueName="[listings].[room_type].[All]" dimensionUniqueName="[listings]" displayFolder="" count="2" memberValueDatatype="130" unbalanced="0"/>
    <cacheHierarchy uniqueName="[listings].[price]" caption="price" attribute="1" defaultMemberUniqueName="[listings].[price].[All]" allUniqueName="[listings].[price].[All]" dimensionUniqueName="[listings]" displayFolder="" count="0" memberValueDatatype="20" unbalanced="0"/>
    <cacheHierarchy uniqueName="[listings].[minimum_nights]" caption="minimum_nights" attribute="1" defaultMemberUniqueName="[listings].[minimum_nights].[All]" allUniqueName="[listings].[minimum_nights].[All]" dimensionUniqueName="[listings]" displayFolder="" count="0" memberValueDatatype="20" unbalanced="0"/>
    <cacheHierarchy uniqueName="[listings].[number_of_reviews]" caption="number_of_reviews" attribute="1" defaultMemberUniqueName="[listings].[number_of_reviews].[All]" allUniqueName="[listings].[number_of_reviews].[All]" dimensionUniqueName="[listings]" displayFolder="" count="0" memberValueDatatype="20" unbalanced="0"/>
    <cacheHierarchy uniqueName="[listings].[last_review]" caption="last_review" attribute="1" time="1" defaultMemberUniqueName="[listings].[last_review].[All]" allUniqueName="[listings].[last_review].[All]" dimensionUniqueName="[listings]" displayFolder="" count="0" memberValueDatatype="7" unbalanced="0"/>
    <cacheHierarchy uniqueName="[listings].[reviews_per_month]" caption="reviews_per_month" attribute="1" defaultMemberUniqueName="[listings].[reviews_per_month].[All]" allUniqueName="[listings].[reviews_per_month].[All]" dimensionUniqueName="[listings]" displayFolder="" count="0" memberValueDatatype="130" unbalanced="0"/>
    <cacheHierarchy uniqueName="[listings].[calculated_host_listings_count]" caption="calculated_host_listings_count" attribute="1" defaultMemberUniqueName="[listings].[calculated_host_listings_count].[All]" allUniqueName="[listings].[calculated_host_listings_count].[All]" dimensionUniqueName="[listings]" displayFolder="" count="0" memberValueDatatype="20" unbalanced="0"/>
    <cacheHierarchy uniqueName="[listings].[availability_365]" caption="availability_365" attribute="1" defaultMemberUniqueName="[listings].[availability_365].[All]" allUniqueName="[listings].[availability_365].[All]" dimensionUniqueName="[listings]" displayFolder="" count="0" memberValueDatatype="20" unbalanced="0"/>
    <cacheHierarchy uniqueName="[listings].[number_of_reviews_ltm]" caption="number_of_reviews_ltm" attribute="1" defaultMemberUniqueName="[listings].[number_of_reviews_ltm].[All]" allUniqueName="[listings].[number_of_reviews_ltm].[All]" dimensionUniqueName="[listings]" displayFolder="" count="0" memberValueDatatype="20" unbalanced="0"/>
    <cacheHierarchy uniqueName="[neighbourhoods].[neighbourhood_group]" caption="neighbourhood_group" attribute="1" defaultMemberUniqueName="[neighbourhoods].[neighbourhood_group].[All]" allUniqueName="[neighbourhoods].[neighbourhood_group].[All]" dimensionUniqueName="[neighbourhoods]" displayFolder="" count="0" memberValueDatatype="130" unbalanced="0"/>
    <cacheHierarchy uniqueName="[neighbourhoods].[neighbourhood]" caption="neighbourhood" attribute="1" defaultMemberUniqueName="[neighbourhoods].[neighbourhood].[All]" allUniqueName="[neighbourhoods].[neighbourhood].[All]" dimensionUniqueName="[neighbourhoods]" displayFolder="" count="0" memberValueDatatype="130" unbalanced="0"/>
    <cacheHierarchy uniqueName="[reviews].[listing_id]" caption="listing_id" attribute="1" defaultMemberUniqueName="[reviews].[listing_id].[All]" allUniqueName="[reviews].[listing_id].[All]" dimensionUniqueName="[reviews]" displayFolder="" count="0" memberValueDatatype="130" unbalanced="0"/>
    <cacheHierarchy uniqueName="[reviews].[date]" caption="date" attribute="1" time="1" defaultMemberUniqueName="[reviews].[date].[All]" allUniqueName="[reviews].[date].[All]" dimensionUniqueName="[reviews]" displayFolder="" count="2" memberValueDatatype="7" unbalanced="0"/>
    <cacheHierarchy uniqueName="[reviews].[date (Year)]" caption="date (Year)" attribute="1" defaultMemberUniqueName="[reviews].[date (Year)].[All]" allUniqueName="[reviews].[date (Year)].[All]" dimensionUniqueName="[reviews]" displayFolder="" count="2" memberValueDatatype="130" unbalanced="0">
      <fieldsUsage count="2">
        <fieldUsage x="-1"/>
        <fieldUsage x="0"/>
      </fieldsUsage>
    </cacheHierarchy>
    <cacheHierarchy uniqueName="[reviews].[date (Quarter)]" caption="date (Quarter)" attribute="1" defaultMemberUniqueName="[reviews].[date (Quarter)].[All]" allUniqueName="[reviews].[date (Quarter)].[All]" dimensionUniqueName="[reviews]" displayFolder="" count="0" memberValueDatatype="130" unbalanced="0"/>
    <cacheHierarchy uniqueName="[reviews].[date (Month)]" caption="date (Month)" attribute="1" defaultMemberUniqueName="[reviews].[date (Month)].[All]" allUniqueName="[reviews].[date (Month)].[All]" dimensionUniqueName="[reviews]" displayFolder="" count="0" memberValueDatatype="130" unbalanced="0"/>
    <cacheHierarchy uniqueName="[reviews].[date (Month Index)]" caption="date (Month Index)" attribute="1" defaultMemberUniqueName="[reviews].[date (Month Index)].[All]" allUniqueName="[reviews].[date (Month Index)].[All]" dimensionUniqueName="[reviews]" displayFolder="" count="0" memberValueDatatype="20" unbalanced="0" hidden="1"/>
    <cacheHierarchy uniqueName="[Measures].[__XL_Count listings]" caption="__XL_Count listings" measure="1" displayFolder="" measureGroup="listings" count="0" hidden="1"/>
    <cacheHierarchy uniqueName="[Measures].[__XL_Count neighbourhoods]" caption="__XL_Count neighbourhoods" measure="1" displayFolder="" measureGroup="neighbourhoods" count="0" hidden="1"/>
    <cacheHierarchy uniqueName="[Measures].[__XL_Count reviews]" caption="__XL_Count reviews" measure="1" displayFolder="" measureGroup="reviews" count="0" hidden="1"/>
    <cacheHierarchy uniqueName="[Measures].[__No measures defined]" caption="__No measures defined" measure="1" displayFolder="" count="0" hidden="1"/>
    <cacheHierarchy uniqueName="[Measures].[Sum of price]" caption="Sum of price" measure="1" displayFolder="" measureGroup="listings"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id]" caption="Count of id" measure="1" displayFolder="" measureGroup="listings" count="0" hidden="1">
      <extLst>
        <ext xmlns:x15="http://schemas.microsoft.com/office/spreadsheetml/2010/11/main" uri="{B97F6D7D-B522-45F9-BDA1-12C45D357490}">
          <x15:cacheHierarchy aggregatedColumn="0"/>
        </ext>
      </extLst>
    </cacheHierarchy>
    <cacheHierarchy uniqueName="[Measures].[Average of price]" caption="Average of price" measure="1" displayFolder="" measureGroup="listings" count="0" hidden="1">
      <extLst>
        <ext xmlns:x15="http://schemas.microsoft.com/office/spreadsheetml/2010/11/main" uri="{B97F6D7D-B522-45F9-BDA1-12C45D357490}">
          <x15:cacheHierarchy aggregatedColumn="8"/>
        </ext>
      </extLst>
    </cacheHierarchy>
    <cacheHierarchy uniqueName="[Measures].[Sum of number_of_reviews]" caption="Sum of number_of_reviews" measure="1" displayFolder="" measureGroup="listings" count="0" hidden="1">
      <extLst>
        <ext xmlns:x15="http://schemas.microsoft.com/office/spreadsheetml/2010/11/main" uri="{B97F6D7D-B522-45F9-BDA1-12C45D357490}">
          <x15:cacheHierarchy aggregatedColumn="10"/>
        </ext>
      </extLst>
    </cacheHierarchy>
    <cacheHierarchy uniqueName="[Measures].[Count of number_of_reviews]" caption="Count of number_of_reviews" measure="1" displayFolder="" measureGroup="listings" count="0" hidden="1">
      <extLst>
        <ext xmlns:x15="http://schemas.microsoft.com/office/spreadsheetml/2010/11/main" uri="{B97F6D7D-B522-45F9-BDA1-12C45D357490}">
          <x15:cacheHierarchy aggregatedColumn="10"/>
        </ext>
      </extLst>
    </cacheHierarchy>
    <cacheHierarchy uniqueName="[Measures].[Sum of calculated_host_listings_count]" caption="Sum of calculated_host_listings_count" measure="1" displayFolder="" measureGroup="listings" count="0" hidden="1">
      <extLst>
        <ext xmlns:x15="http://schemas.microsoft.com/office/spreadsheetml/2010/11/main" uri="{B97F6D7D-B522-45F9-BDA1-12C45D357490}">
          <x15:cacheHierarchy aggregatedColumn="13"/>
        </ext>
      </extLst>
    </cacheHierarchy>
    <cacheHierarchy uniqueName="[Measures].[Sum of availability_365]" caption="Sum of availability_365" measure="1" displayFolder="" measureGroup="listings" count="0" hidden="1">
      <extLst>
        <ext xmlns:x15="http://schemas.microsoft.com/office/spreadsheetml/2010/11/main" uri="{B97F6D7D-B522-45F9-BDA1-12C45D357490}">
          <x15:cacheHierarchy aggregatedColumn="14"/>
        </ext>
      </extLst>
    </cacheHierarchy>
    <cacheHierarchy uniqueName="[Measures].[Average of availability_365]" caption="Average of availability_365" measure="1" displayFolder="" measureGroup="listings" count="0" hidden="1">
      <extLst>
        <ext xmlns:x15="http://schemas.microsoft.com/office/spreadsheetml/2010/11/main" uri="{B97F6D7D-B522-45F9-BDA1-12C45D357490}">
          <x15:cacheHierarchy aggregatedColumn="14"/>
        </ext>
      </extLst>
    </cacheHierarchy>
    <cacheHierarchy uniqueName="[Measures].[Count of availability_365]" caption="Count of availability_365" measure="1" displayFolder="" measureGroup="listings" count="0" hidden="1">
      <extLst>
        <ext xmlns:x15="http://schemas.microsoft.com/office/spreadsheetml/2010/11/main" uri="{B97F6D7D-B522-45F9-BDA1-12C45D357490}">
          <x15:cacheHierarchy aggregatedColumn="14"/>
        </ext>
      </extLst>
    </cacheHierarchy>
    <cacheHierarchy uniqueName="[Measures].[Count of last_review]" caption="Count of last_review" measure="1" displayFolder="" measureGroup="listings" count="0" hidden="1">
      <extLst>
        <ext xmlns:x15="http://schemas.microsoft.com/office/spreadsheetml/2010/11/main" uri="{B97F6D7D-B522-45F9-BDA1-12C45D357490}">
          <x15:cacheHierarchy aggregatedColumn="11"/>
        </ext>
      </extLst>
    </cacheHierarchy>
    <cacheHierarchy uniqueName="[Measures].[Count of reviews_per_month]" caption="Count of reviews_per_month" measure="1" displayFolder="" measureGroup="listings" count="0" hidden="1">
      <extLst>
        <ext xmlns:x15="http://schemas.microsoft.com/office/spreadsheetml/2010/11/main" uri="{B97F6D7D-B522-45F9-BDA1-12C45D357490}">
          <x15:cacheHierarchy aggregatedColumn="12"/>
        </ext>
      </extLst>
    </cacheHierarchy>
    <cacheHierarchy uniqueName="[Measures].[Average of number_of_reviews]" caption="Average of number_of_reviews" measure="1" displayFolder="" measureGroup="listings" count="0" hidden="1">
      <extLst>
        <ext xmlns:x15="http://schemas.microsoft.com/office/spreadsheetml/2010/11/main" uri="{B97F6D7D-B522-45F9-BDA1-12C45D357490}">
          <x15:cacheHierarchy aggregatedColumn="10"/>
        </ext>
      </extLst>
    </cacheHierarchy>
    <cacheHierarchy uniqueName="[Measures].[Sum of minimum_nights]" caption="Sum of minimum_nights" measure="1" displayFolder="" measureGroup="listings" count="0" hidden="1">
      <extLst>
        <ext xmlns:x15="http://schemas.microsoft.com/office/spreadsheetml/2010/11/main" uri="{B97F6D7D-B522-45F9-BDA1-12C45D357490}">
          <x15:cacheHierarchy aggregatedColumn="9"/>
        </ext>
      </extLst>
    </cacheHierarchy>
    <cacheHierarchy uniqueName="[Measures].[Average of minimum_nights]" caption="Average of minimum_nights" measure="1" displayFolder="" measureGroup="listings" count="0" hidden="1">
      <extLst>
        <ext xmlns:x15="http://schemas.microsoft.com/office/spreadsheetml/2010/11/main" uri="{B97F6D7D-B522-45F9-BDA1-12C45D357490}">
          <x15:cacheHierarchy aggregatedColumn="9"/>
        </ext>
      </extLst>
    </cacheHierarchy>
  </cacheHierarchies>
  <kpis count="0"/>
  <dimensions count="4">
    <dimension name="listings" uniqueName="[listings]" caption="listings"/>
    <dimension measure="1" name="Measures" uniqueName="[Measures]" caption="Measures"/>
    <dimension name="neighbourhoods" uniqueName="[neighbourhoods]" caption="neighbourhoods"/>
    <dimension name="reviews" uniqueName="[reviews]" caption="reviews"/>
  </dimensions>
  <measureGroups count="3">
    <measureGroup name="listings" caption="listings"/>
    <measureGroup name="neighbourhoods" caption="neighbourhoods"/>
    <measureGroup name="reviews" caption="reviews"/>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leka, Loaone, Vodacom (External)" refreshedDate="44960.503828703702" backgroundQuery="1" createdVersion="8" refreshedVersion="8" minRefreshableVersion="3" recordCount="0" supportSubquery="1" supportAdvancedDrill="1" xr:uid="{12E481E7-EEF0-4B9A-B0F6-B11BCA315728}">
  <cacheSource type="external" connectionId="4"/>
  <cacheFields count="2">
    <cacheField name="[Measures].[Sum of number_of_reviews]" caption="Sum of number_of_reviews" numFmtId="0" hierarchy="31" level="32767"/>
    <cacheField name="[reviews].[date (Month)].[date (Month)]" caption="date (Month)" numFmtId="0" hierarchy="22" level="1">
      <sharedItems count="12">
        <s v="Jan"/>
        <s v="Feb"/>
        <s v="Mar"/>
        <s v="Apr"/>
        <s v="May"/>
        <s v="Jun"/>
        <s v="Jul"/>
        <s v="Aug"/>
        <s v="Sep"/>
        <s v="Oct"/>
        <s v="Nov"/>
        <s v="Dec"/>
      </sharedItems>
    </cacheField>
  </cacheFields>
  <cacheHierarchies count="42">
    <cacheHierarchy uniqueName="[listings].[id]" caption="id" attribute="1" defaultMemberUniqueName="[listings].[id].[All]" allUniqueName="[listings].[id].[All]" dimensionUniqueName="[listings]" displayFolder="" count="0" memberValueDatatype="130" unbalanced="0"/>
    <cacheHierarchy uniqueName="[listings].[name]" caption="name" attribute="1" defaultMemberUniqueName="[listings].[name].[All]" allUniqueName="[listings].[name].[All]" dimensionUniqueName="[listings]" displayFolder="" count="0" memberValueDatatype="130" unbalanced="0"/>
    <cacheHierarchy uniqueName="[listings].[host_id]" caption="host_id" attribute="1" defaultMemberUniqueName="[listings].[host_id].[All]" allUniqueName="[listings].[host_id].[All]" dimensionUniqueName="[listings]" displayFolder="" count="0" memberValueDatatype="20" unbalanced="0"/>
    <cacheHierarchy uniqueName="[listings].[host_name]" caption="host_name" attribute="1" defaultMemberUniqueName="[listings].[host_name].[All]" allUniqueName="[listings].[host_name].[All]" dimensionUniqueName="[listings]" displayFolder="" count="0" memberValueDatatype="130" unbalanced="0"/>
    <cacheHierarchy uniqueName="[listings].[neighbourhood]" caption="neighbourhood" attribute="1" defaultMemberUniqueName="[listings].[neighbourhood].[All]" allUniqueName="[listings].[neighbourhood].[All]" dimensionUniqueName="[listings]" displayFolder="" count="0" memberValueDatatype="130" unbalanced="0"/>
    <cacheHierarchy uniqueName="[listings].[latitude]" caption="latitude" attribute="1" defaultMemberUniqueName="[listings].[latitude].[All]" allUniqueName="[listings].[latitude].[All]" dimensionUniqueName="[listings]" displayFolder="" count="0" memberValueDatatype="130" unbalanced="0"/>
    <cacheHierarchy uniqueName="[listings].[longitude]" caption="longitude" attribute="1" defaultMemberUniqueName="[listings].[longitude].[All]" allUniqueName="[listings].[longitude].[All]" dimensionUniqueName="[listings]" displayFolder="" count="0" memberValueDatatype="130" unbalanced="0"/>
    <cacheHierarchy uniqueName="[listings].[room_type]" caption="room_type" attribute="1" defaultMemberUniqueName="[listings].[room_type].[All]" allUniqueName="[listings].[room_type].[All]" dimensionUniqueName="[listings]" displayFolder="" count="2" memberValueDatatype="130" unbalanced="0"/>
    <cacheHierarchy uniqueName="[listings].[price]" caption="price" attribute="1" defaultMemberUniqueName="[listings].[price].[All]" allUniqueName="[listings].[price].[All]" dimensionUniqueName="[listings]" displayFolder="" count="0" memberValueDatatype="20" unbalanced="0"/>
    <cacheHierarchy uniqueName="[listings].[minimum_nights]" caption="minimum_nights" attribute="1" defaultMemberUniqueName="[listings].[minimum_nights].[All]" allUniqueName="[listings].[minimum_nights].[All]" dimensionUniqueName="[listings]" displayFolder="" count="0" memberValueDatatype="20" unbalanced="0"/>
    <cacheHierarchy uniqueName="[listings].[number_of_reviews]" caption="number_of_reviews" attribute="1" defaultMemberUniqueName="[listings].[number_of_reviews].[All]" allUniqueName="[listings].[number_of_reviews].[All]" dimensionUniqueName="[listings]" displayFolder="" count="0" memberValueDatatype="20" unbalanced="0"/>
    <cacheHierarchy uniqueName="[listings].[last_review]" caption="last_review" attribute="1" time="1" defaultMemberUniqueName="[listings].[last_review].[All]" allUniqueName="[listings].[last_review].[All]" dimensionUniqueName="[listings]" displayFolder="" count="0" memberValueDatatype="7" unbalanced="0"/>
    <cacheHierarchy uniqueName="[listings].[reviews_per_month]" caption="reviews_per_month" attribute="1" defaultMemberUniqueName="[listings].[reviews_per_month].[All]" allUniqueName="[listings].[reviews_per_month].[All]" dimensionUniqueName="[listings]" displayFolder="" count="0" memberValueDatatype="130" unbalanced="0"/>
    <cacheHierarchy uniqueName="[listings].[calculated_host_listings_count]" caption="calculated_host_listings_count" attribute="1" defaultMemberUniqueName="[listings].[calculated_host_listings_count].[All]" allUniqueName="[listings].[calculated_host_listings_count].[All]" dimensionUniqueName="[listings]" displayFolder="" count="0" memberValueDatatype="20" unbalanced="0"/>
    <cacheHierarchy uniqueName="[listings].[availability_365]" caption="availability_365" attribute="1" defaultMemberUniqueName="[listings].[availability_365].[All]" allUniqueName="[listings].[availability_365].[All]" dimensionUniqueName="[listings]" displayFolder="" count="0" memberValueDatatype="20" unbalanced="0"/>
    <cacheHierarchy uniqueName="[listings].[number_of_reviews_ltm]" caption="number_of_reviews_ltm" attribute="1" defaultMemberUniqueName="[listings].[number_of_reviews_ltm].[All]" allUniqueName="[listings].[number_of_reviews_ltm].[All]" dimensionUniqueName="[listings]" displayFolder="" count="0" memberValueDatatype="20" unbalanced="0"/>
    <cacheHierarchy uniqueName="[neighbourhoods].[neighbourhood_group]" caption="neighbourhood_group" attribute="1" defaultMemberUniqueName="[neighbourhoods].[neighbourhood_group].[All]" allUniqueName="[neighbourhoods].[neighbourhood_group].[All]" dimensionUniqueName="[neighbourhoods]" displayFolder="" count="0" memberValueDatatype="130" unbalanced="0"/>
    <cacheHierarchy uniqueName="[neighbourhoods].[neighbourhood]" caption="neighbourhood" attribute="1" defaultMemberUniqueName="[neighbourhoods].[neighbourhood].[All]" allUniqueName="[neighbourhoods].[neighbourhood].[All]" dimensionUniqueName="[neighbourhoods]" displayFolder="" count="0" memberValueDatatype="130" unbalanced="0"/>
    <cacheHierarchy uniqueName="[reviews].[listing_id]" caption="listing_id" attribute="1" defaultMemberUniqueName="[reviews].[listing_id].[All]" allUniqueName="[reviews].[listing_id].[All]" dimensionUniqueName="[reviews]" displayFolder="" count="0" memberValueDatatype="130" unbalanced="0"/>
    <cacheHierarchy uniqueName="[reviews].[date]" caption="date" attribute="1" time="1" defaultMemberUniqueName="[reviews].[date].[All]" allUniqueName="[reviews].[date].[All]" dimensionUniqueName="[reviews]" displayFolder="" count="2" memberValueDatatype="7" unbalanced="0"/>
    <cacheHierarchy uniqueName="[reviews].[date (Year)]" caption="date (Year)" attribute="1" defaultMemberUniqueName="[reviews].[date (Year)].[All]" allUniqueName="[reviews].[date (Year)].[All]" dimensionUniqueName="[reviews]" displayFolder="" count="0" memberValueDatatype="130" unbalanced="0"/>
    <cacheHierarchy uniqueName="[reviews].[date (Quarter)]" caption="date (Quarter)" attribute="1" defaultMemberUniqueName="[reviews].[date (Quarter)].[All]" allUniqueName="[reviews].[date (Quarter)].[All]" dimensionUniqueName="[reviews]" displayFolder="" count="0" memberValueDatatype="130" unbalanced="0"/>
    <cacheHierarchy uniqueName="[reviews].[date (Month)]" caption="date (Month)" attribute="1" defaultMemberUniqueName="[reviews].[date (Month)].[All]" allUniqueName="[reviews].[date (Month)].[All]" dimensionUniqueName="[reviews]" displayFolder="" count="2" memberValueDatatype="130" unbalanced="0">
      <fieldsUsage count="2">
        <fieldUsage x="-1"/>
        <fieldUsage x="1"/>
      </fieldsUsage>
    </cacheHierarchy>
    <cacheHierarchy uniqueName="[reviews].[date (Month Index)]" caption="date (Month Index)" attribute="1" defaultMemberUniqueName="[reviews].[date (Month Index)].[All]" allUniqueName="[reviews].[date (Month Index)].[All]" dimensionUniqueName="[reviews]" displayFolder="" count="0" memberValueDatatype="20" unbalanced="0" hidden="1"/>
    <cacheHierarchy uniqueName="[Measures].[__XL_Count listings]" caption="__XL_Count listings" measure="1" displayFolder="" measureGroup="listings" count="0" hidden="1"/>
    <cacheHierarchy uniqueName="[Measures].[__XL_Count neighbourhoods]" caption="__XL_Count neighbourhoods" measure="1" displayFolder="" measureGroup="neighbourhoods" count="0" hidden="1"/>
    <cacheHierarchy uniqueName="[Measures].[__XL_Count reviews]" caption="__XL_Count reviews" measure="1" displayFolder="" measureGroup="reviews" count="0" hidden="1"/>
    <cacheHierarchy uniqueName="[Measures].[__No measures defined]" caption="__No measures defined" measure="1" displayFolder="" count="0" hidden="1"/>
    <cacheHierarchy uniqueName="[Measures].[Sum of price]" caption="Sum of price" measure="1" displayFolder="" measureGroup="listings"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listings" count="0" hidden="1">
      <extLst>
        <ext xmlns:x15="http://schemas.microsoft.com/office/spreadsheetml/2010/11/main" uri="{B97F6D7D-B522-45F9-BDA1-12C45D357490}">
          <x15:cacheHierarchy aggregatedColumn="0"/>
        </ext>
      </extLst>
    </cacheHierarchy>
    <cacheHierarchy uniqueName="[Measures].[Average of price]" caption="Average of price" measure="1" displayFolder="" measureGroup="listings" count="0" hidden="1">
      <extLst>
        <ext xmlns:x15="http://schemas.microsoft.com/office/spreadsheetml/2010/11/main" uri="{B97F6D7D-B522-45F9-BDA1-12C45D357490}">
          <x15:cacheHierarchy aggregatedColumn="8"/>
        </ext>
      </extLst>
    </cacheHierarchy>
    <cacheHierarchy uniqueName="[Measures].[Sum of number_of_reviews]" caption="Sum of number_of_reviews" measure="1" displayFolder="" measureGroup="listings"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number_of_reviews]" caption="Count of number_of_reviews" measure="1" displayFolder="" measureGroup="listings" count="0" hidden="1">
      <extLst>
        <ext xmlns:x15="http://schemas.microsoft.com/office/spreadsheetml/2010/11/main" uri="{B97F6D7D-B522-45F9-BDA1-12C45D357490}">
          <x15:cacheHierarchy aggregatedColumn="10"/>
        </ext>
      </extLst>
    </cacheHierarchy>
    <cacheHierarchy uniqueName="[Measures].[Sum of calculated_host_listings_count]" caption="Sum of calculated_host_listings_count" measure="1" displayFolder="" measureGroup="listings" count="0" hidden="1">
      <extLst>
        <ext xmlns:x15="http://schemas.microsoft.com/office/spreadsheetml/2010/11/main" uri="{B97F6D7D-B522-45F9-BDA1-12C45D357490}">
          <x15:cacheHierarchy aggregatedColumn="13"/>
        </ext>
      </extLst>
    </cacheHierarchy>
    <cacheHierarchy uniqueName="[Measures].[Sum of availability_365]" caption="Sum of availability_365" measure="1" displayFolder="" measureGroup="listings" count="0" hidden="1">
      <extLst>
        <ext xmlns:x15="http://schemas.microsoft.com/office/spreadsheetml/2010/11/main" uri="{B97F6D7D-B522-45F9-BDA1-12C45D357490}">
          <x15:cacheHierarchy aggregatedColumn="14"/>
        </ext>
      </extLst>
    </cacheHierarchy>
    <cacheHierarchy uniqueName="[Measures].[Average of availability_365]" caption="Average of availability_365" measure="1" displayFolder="" measureGroup="listings" count="0" hidden="1">
      <extLst>
        <ext xmlns:x15="http://schemas.microsoft.com/office/spreadsheetml/2010/11/main" uri="{B97F6D7D-B522-45F9-BDA1-12C45D357490}">
          <x15:cacheHierarchy aggregatedColumn="14"/>
        </ext>
      </extLst>
    </cacheHierarchy>
    <cacheHierarchy uniqueName="[Measures].[Count of availability_365]" caption="Count of availability_365" measure="1" displayFolder="" measureGroup="listings" count="0" hidden="1">
      <extLst>
        <ext xmlns:x15="http://schemas.microsoft.com/office/spreadsheetml/2010/11/main" uri="{B97F6D7D-B522-45F9-BDA1-12C45D357490}">
          <x15:cacheHierarchy aggregatedColumn="14"/>
        </ext>
      </extLst>
    </cacheHierarchy>
    <cacheHierarchy uniqueName="[Measures].[Count of last_review]" caption="Count of last_review" measure="1" displayFolder="" measureGroup="listings" count="0" hidden="1">
      <extLst>
        <ext xmlns:x15="http://schemas.microsoft.com/office/spreadsheetml/2010/11/main" uri="{B97F6D7D-B522-45F9-BDA1-12C45D357490}">
          <x15:cacheHierarchy aggregatedColumn="11"/>
        </ext>
      </extLst>
    </cacheHierarchy>
    <cacheHierarchy uniqueName="[Measures].[Count of reviews_per_month]" caption="Count of reviews_per_month" measure="1" displayFolder="" measureGroup="listings" count="0" hidden="1">
      <extLst>
        <ext xmlns:x15="http://schemas.microsoft.com/office/spreadsheetml/2010/11/main" uri="{B97F6D7D-B522-45F9-BDA1-12C45D357490}">
          <x15:cacheHierarchy aggregatedColumn="12"/>
        </ext>
      </extLst>
    </cacheHierarchy>
    <cacheHierarchy uniqueName="[Measures].[Average of number_of_reviews]" caption="Average of number_of_reviews" measure="1" displayFolder="" measureGroup="listings" count="0" hidden="1">
      <extLst>
        <ext xmlns:x15="http://schemas.microsoft.com/office/spreadsheetml/2010/11/main" uri="{B97F6D7D-B522-45F9-BDA1-12C45D357490}">
          <x15:cacheHierarchy aggregatedColumn="10"/>
        </ext>
      </extLst>
    </cacheHierarchy>
    <cacheHierarchy uniqueName="[Measures].[Sum of minimum_nights]" caption="Sum of minimum_nights" measure="1" displayFolder="" measureGroup="listings" count="0" hidden="1">
      <extLst>
        <ext xmlns:x15="http://schemas.microsoft.com/office/spreadsheetml/2010/11/main" uri="{B97F6D7D-B522-45F9-BDA1-12C45D357490}">
          <x15:cacheHierarchy aggregatedColumn="9"/>
        </ext>
      </extLst>
    </cacheHierarchy>
    <cacheHierarchy uniqueName="[Measures].[Average of minimum_nights]" caption="Average of minimum_nights" measure="1" displayFolder="" measureGroup="listings" count="0" hidden="1">
      <extLst>
        <ext xmlns:x15="http://schemas.microsoft.com/office/spreadsheetml/2010/11/main" uri="{B97F6D7D-B522-45F9-BDA1-12C45D357490}">
          <x15:cacheHierarchy aggregatedColumn="9"/>
        </ext>
      </extLst>
    </cacheHierarchy>
  </cacheHierarchies>
  <kpis count="0"/>
  <dimensions count="4">
    <dimension name="listings" uniqueName="[listings]" caption="listings"/>
    <dimension measure="1" name="Measures" uniqueName="[Measures]" caption="Measures"/>
    <dimension name="neighbourhoods" uniqueName="[neighbourhoods]" caption="neighbourhoods"/>
    <dimension name="reviews" uniqueName="[reviews]" caption="reviews"/>
  </dimensions>
  <measureGroups count="3">
    <measureGroup name="listings" caption="listings"/>
    <measureGroup name="neighbourhoods" caption="neighbourhoods"/>
    <measureGroup name="reviews" caption="reviews"/>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01CC4A-E21B-405F-94F8-4075A1B54E12}" name="PivotTable7" cacheId="9" applyNumberFormats="0" applyBorderFormats="0" applyFontFormats="0" applyPatternFormats="0" applyAlignmentFormats="0" applyWidthHeightFormats="1" dataCaption="Values" tag="82a08bec-1258-4fad-aeac-1beace97b941" updatedVersion="8" minRefreshableVersion="5" useAutoFormatting="1" itemPrintTitles="1" createdVersion="8" indent="0" outline="1" outlineData="1" multipleFieldFilters="0">
  <location ref="I22:K39" firstHeaderRow="1" firstDataRow="1" firstDataCol="0"/>
  <pivotHierarchies count="4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7866ECC-C384-4050-900D-9EC2A6FC2947}" name="PivotTable1" cacheId="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
  <location ref="A3:F15" firstHeaderRow="1" firstDataRow="2" firstDataCol="1"/>
  <pivotFields count="4">
    <pivotField axis="axisRow" compact="0" allDrilled="1" outline="0"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sortType="descending" defaultSubtotal="0" defaultAttributeDrillState="1">
      <items count="43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s>
      <autoSortScope>
        <pivotArea dataOnly="0" outline="0" fieldPosition="0">
          <references count="1">
            <reference field="4294967294" count="1" selected="0">
              <x v="0"/>
            </reference>
          </references>
        </pivotArea>
      </autoSortScope>
    </pivotField>
    <pivotField axis="axisCol" compact="0" allDrilled="1" outline="0" subtotalTop="0" showAll="0" dataSourceSort="1" defaultSubtotal="0" defaultAttributeDrillState="1">
      <items count="4">
        <item x="0"/>
        <item x="1"/>
        <item x="2"/>
        <item x="3"/>
      </items>
    </pivotField>
  </pivotFields>
  <rowFields count="1">
    <field x="0"/>
  </rowFields>
  <rowItems count="11">
    <i>
      <x v="6"/>
    </i>
    <i>
      <x v="3"/>
    </i>
    <i>
      <x v="7"/>
    </i>
    <i>
      <x v="9"/>
    </i>
    <i>
      <x v="5"/>
    </i>
    <i>
      <x v="8"/>
    </i>
    <i>
      <x v="2"/>
    </i>
    <i>
      <x v="4"/>
    </i>
    <i>
      <x v="1"/>
    </i>
    <i>
      <x/>
    </i>
    <i t="grand">
      <x/>
    </i>
  </rowItems>
  <colFields count="1">
    <field x="3"/>
  </colFields>
  <colItems count="5">
    <i>
      <x/>
    </i>
    <i>
      <x v="1"/>
    </i>
    <i>
      <x v="2"/>
    </i>
    <i>
      <x v="3"/>
    </i>
    <i t="grand">
      <x/>
    </i>
  </colItems>
  <dataFields count="1">
    <dataField name="Count of id" fld="1" subtotal="count" baseField="0" baseItem="0"/>
  </dataField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2" format="8" series="1">
      <pivotArea type="data" outline="0" fieldPosition="0">
        <references count="2">
          <reference field="4294967294" count="1" selected="0">
            <x v="0"/>
          </reference>
          <reference field="3" count="1" selected="0">
            <x v="0"/>
          </reference>
        </references>
      </pivotArea>
    </chartFormat>
    <chartFormat chart="2" format="9" series="1">
      <pivotArea type="data" outline="0" fieldPosition="0">
        <references count="2">
          <reference field="4294967294" count="1" selected="0">
            <x v="0"/>
          </reference>
          <reference field="3" count="1" selected="0">
            <x v="1"/>
          </reference>
        </references>
      </pivotArea>
    </chartFormat>
    <chartFormat chart="2" format="10" series="1">
      <pivotArea type="data" outline="0" fieldPosition="0">
        <references count="2">
          <reference field="4294967294" count="1" selected="0">
            <x v="0"/>
          </reference>
          <reference field="3" count="1" selected="0">
            <x v="2"/>
          </reference>
        </references>
      </pivotArea>
    </chartFormat>
    <chartFormat chart="2" format="11" series="1">
      <pivotArea type="data" outline="0" fieldPosition="0">
        <references count="2">
          <reference field="4294967294" count="1" selected="0">
            <x v="0"/>
          </reference>
          <reference field="3" count="1" selected="0">
            <x v="3"/>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9">
      <autoFilter ref="A1">
        <filterColumn colId="0">
          <top10 val="10" filterVal="10"/>
        </filterColumn>
      </autoFilter>
    </filter>
  </filters>
  <rowHierarchiesUsage count="1">
    <rowHierarchyUsage hierarchyUsage="1"/>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st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8692ED-DDA2-4F00-BE09-6239D219BA27}" name="PivotTable6" cacheId="8" applyNumberFormats="0" applyBorderFormats="0" applyFontFormats="0" applyPatternFormats="0" applyAlignmentFormats="0" applyWidthHeightFormats="1" dataCaption="Values" tag="1fc185ee-25d5-4611-8ba3-03abd2198aee" updatedVersion="8" minRefreshableVersion="5" useAutoFormatting="1" itemPrintTitles="1" createdVersion="8" indent="0" compact="0" compactData="0" multipleFieldFilters="0" chartFormat="4">
  <location ref="N3:O16" firstHeaderRow="1" firstDataRow="1" firstDataCol="1"/>
  <pivotFields count="2">
    <pivotField dataField="1" compact="0" outline="0" subtotalTop="0" showAll="0" defaultSubtotal="0"/>
    <pivotField axis="axisRow" compact="0" allDrilled="1" outline="0" subtotalTop="0" showAll="0" sortType="descending" defaultSubtotal="0" defaultAttributeDrillState="1">
      <items count="12">
        <item s="1" x="0"/>
        <item s="1" x="1"/>
        <item s="1" x="2"/>
        <item s="1" x="3"/>
        <item s="1" x="4"/>
        <item s="1" x="5"/>
        <item s="1" x="6"/>
        <item s="1" x="7"/>
        <item s="1" x="8"/>
        <item s="1" x="9"/>
        <item s="1" x="10"/>
        <item s="1" x="11"/>
      </items>
      <autoSortScope>
        <pivotArea dataOnly="0" outline="0" fieldPosition="0">
          <references count="1">
            <reference field="4294967294" count="1" selected="0">
              <x v="0"/>
            </reference>
          </references>
        </pivotArea>
      </autoSortScope>
    </pivotField>
  </pivotFields>
  <rowFields count="1">
    <field x="1"/>
  </rowFields>
  <rowItems count="13">
    <i>
      <x v="11"/>
    </i>
    <i>
      <x/>
    </i>
    <i>
      <x v="10"/>
    </i>
    <i>
      <x v="1"/>
    </i>
    <i>
      <x v="9"/>
    </i>
    <i>
      <x v="2"/>
    </i>
    <i>
      <x v="8"/>
    </i>
    <i>
      <x v="7"/>
    </i>
    <i>
      <x v="3"/>
    </i>
    <i>
      <x v="6"/>
    </i>
    <i>
      <x v="5"/>
    </i>
    <i>
      <x v="4"/>
    </i>
    <i t="grand">
      <x/>
    </i>
  </rowItems>
  <colItems count="1">
    <i/>
  </colItems>
  <dataFields count="1">
    <dataField name="Grand total % of reviews" fld="0" showDataAs="percentOfTotal" baseField="0" baseItem="0" numFmtId="1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Grand total % of review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stings]"/>
        <x15:activeTabTopLevelEntity name="[review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25FCE1-4B6B-445D-948C-3CB157A2B7B4}" name="PivotTable5" cacheId="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
  <location ref="N26:O40" firstHeaderRow="1" firstDataRow="1" firstDataCol="1"/>
  <pivotFields count="2">
    <pivotField axis="axisRow" compact="0" allDrilled="1" outline="0" subtotalTop="0" showAll="0" dataSourceSort="1" defaultSubtotal="0" defaultAttributeDrillState="1">
      <items count="13">
        <item s="1" x="0"/>
        <item s="1" x="1"/>
        <item s="1" x="2"/>
        <item s="1" x="3"/>
        <item s="1" x="4"/>
        <item s="1" x="5"/>
        <item s="1" x="6"/>
        <item s="1" x="7"/>
        <item s="1" x="8"/>
        <item s="1" x="9"/>
        <item s="1" x="10"/>
        <item s="1" x="11"/>
        <item s="1" x="12"/>
      </items>
    </pivotField>
    <pivotField dataField="1" compact="0" outline="0" subtotalTop="0" showAll="0" defaultSubtotal="0"/>
  </pivotFields>
  <rowFields count="1">
    <field x="0"/>
  </rowFields>
  <rowItems count="14">
    <i>
      <x/>
    </i>
    <i>
      <x v="1"/>
    </i>
    <i>
      <x v="2"/>
    </i>
    <i>
      <x v="3"/>
    </i>
    <i>
      <x v="4"/>
    </i>
    <i>
      <x v="5"/>
    </i>
    <i>
      <x v="6"/>
    </i>
    <i>
      <x v="7"/>
    </i>
    <i>
      <x v="8"/>
    </i>
    <i>
      <x v="9"/>
    </i>
    <i>
      <x v="10"/>
    </i>
    <i>
      <x v="11"/>
    </i>
    <i>
      <x v="12"/>
    </i>
    <i t="grand">
      <x/>
    </i>
  </rowItems>
  <colItems count="1">
    <i/>
  </colItems>
  <dataFields count="1">
    <dataField name="Sum of price"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views]"/>
        <x15:activeTabTopLevelEntity name="[list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1F7778-949D-44B8-8BF5-F6E7EEC6F611}" name="PivotTable4" cacheId="6" applyNumberFormats="0" applyBorderFormats="0" applyFontFormats="0" applyPatternFormats="0" applyAlignmentFormats="0" applyWidthHeightFormats="1" dataCaption="Values" tag="4aa02769-896a-4557-b76c-263177895f9e" updatedVersion="8" minRefreshableVersion="5" useAutoFormatting="1" itemPrintTitles="1" createdVersion="8" indent="0" compact="0" compactData="0" multipleFieldFilters="0" chartFormat="31">
  <location ref="A3:C16" firstHeaderRow="0" firstDataRow="1" firstDataCol="1"/>
  <pivotFields count="3">
    <pivotField dataField="1" compact="0" outline="0" subtotalTop="0" showAll="0" defaultSubtotal="0"/>
    <pivotField axis="axisRow" compact="0" allDrilled="1" outline="0" subtotalTop="0" showAll="0" dataSourceSort="1" defaultSubtotal="0" defaultAttributeDrillState="1">
      <items count="12">
        <item s="1" x="0"/>
        <item s="1" x="1"/>
        <item s="1" x="2"/>
        <item s="1" x="3"/>
        <item s="1" x="4"/>
        <item s="1" x="5"/>
        <item s="1" x="6"/>
        <item s="1" x="7"/>
        <item s="1" x="8"/>
        <item s="1" x="9"/>
        <item s="1" x="10"/>
        <item s="1" x="11"/>
      </items>
    </pivotField>
    <pivotField dataField="1" compact="0" outline="0" subtotalTop="0" showAll="0" defaultSubtota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price" fld="0" baseField="0" baseItem="0"/>
    <dataField name="Count of id" fld="2" subtotal="count" baseField="0" baseItem="0"/>
  </dataFields>
  <chartFormats count="2">
    <chartFormat chart="30" format="0"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1"/>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um of number_of_reviews"/>
    <pivotHierarchy dragToData="1" caption="Count of number_of_reviews"/>
    <pivotHierarchy dragToData="1"/>
    <pivotHierarchy dragToData="1" caption="Sum of availability_365"/>
    <pivotHierarchy dragToData="1" caption="Average of availability_365"/>
    <pivotHierarchy dragToData="1" caption="Count of availability_365"/>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stings]"/>
        <x15:activeTabTopLevelEntity name="[review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65BA45-2EC9-4B09-8FFA-BA8D74E4AAD6}" name="PivotTable6"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N3:O8"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name="Sum of minimum_nights" fld="0" showDataAs="percentOfTotal" baseField="0" baseItem="0" numFmtId="10"/>
  </dataField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 chart="2" format="9">
      <pivotArea type="data" outline="0" fieldPosition="0">
        <references count="2">
          <reference field="4294967294" count="1" selected="0">
            <x v="0"/>
          </reference>
          <reference field="1" count="1" selected="0">
            <x v="2"/>
          </reference>
        </references>
      </pivotArea>
    </chartFormat>
    <chartFormat chart="2" format="10">
      <pivotArea type="data" outline="0" fieldPosition="0">
        <references count="2">
          <reference field="4294967294" count="1" selected="0">
            <x v="0"/>
          </reference>
          <reference field="1" count="1" selected="0">
            <x v="3"/>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minimum_nights"/>
    <pivotHierarchy dragToData="1" caption="Average of minimum_nights"/>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st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9BDAFC3-D85D-403B-907F-6F17DF1BA1B3}" name="PivotTable3" cacheId="0" applyNumberFormats="0" applyBorderFormats="0" applyFontFormats="0" applyPatternFormats="0" applyAlignmentFormats="0" applyWidthHeightFormats="1" dataCaption="Values" tag="1f9b881d-4175-4c60-a56c-334f097bd417" updatedVersion="8" minRefreshableVersion="5" useAutoFormatting="1" itemPrintTitles="1" createdVersion="8" indent="0" compact="0" compactData="0" multipleFieldFilters="0">
  <location ref="A3:D8" firstHeaderRow="0" firstDataRow="1" firstDataCol="2" rowPageCount="1" colPageCount="1"/>
  <pivotFields count="5">
    <pivotField dataField="1" compact="0" outline="0" subtotalTop="0" showAll="0" defaultSubtotal="0"/>
    <pivotField axis="axisRow" compact="0" allDrilled="1" outline="0" subtotalTop="0" showAll="0" dataSourceSort="1" defaultSubtotal="0" defaultAttributeDrillState="1">
      <items count="4">
        <item x="0" e="0"/>
        <item x="1" e="0"/>
        <item x="2" e="0"/>
        <item x="3" e="0"/>
      </items>
    </pivotField>
    <pivotField dataField="1" compact="0" outline="0" subtotalTop="0" showAll="0" defaultSubtotal="0"/>
    <pivotField axis="axisRow" compact="0" allDrilled="1" outline="0" subtotalTop="0" showAll="0" dataSourceSort="1" defaultSubtotal="0" defaultAttributeDrillState="1">
      <items count="13">
        <item x="0"/>
        <item x="1"/>
        <item x="2"/>
        <item x="3"/>
        <item x="4"/>
        <item x="5"/>
        <item x="6"/>
        <item x="7"/>
        <item x="8"/>
        <item x="9"/>
        <item x="10"/>
        <item x="11"/>
        <item x="12"/>
      </items>
    </pivotField>
    <pivotField axis="axisPage" compact="0" allDrilled="1" outline="0" subtotalTop="0" showAll="0" dataSourceSort="1" defaultSubtotal="0" defaultAttributeDrillState="1"/>
  </pivotFields>
  <rowFields count="2">
    <field x="1"/>
    <field x="3"/>
  </rowFields>
  <rowItems count="5">
    <i>
      <x/>
    </i>
    <i>
      <x v="1"/>
    </i>
    <i>
      <x v="2"/>
    </i>
    <i>
      <x v="3"/>
    </i>
    <i t="grand">
      <x/>
    </i>
  </rowItems>
  <colFields count="1">
    <field x="-2"/>
  </colFields>
  <colItems count="2">
    <i>
      <x/>
    </i>
    <i i="1">
      <x v="1"/>
    </i>
  </colItems>
  <pageFields count="1">
    <pageField fld="4" hier="20" name="[reviews].[date (Year)].[All]" cap="All"/>
  </pageFields>
  <dataFields count="2">
    <dataField name="Average of price" fld="0" subtotal="average" baseField="0" baseItem="0"/>
    <dataField name="Sum of price" fld="2" showDataAs="percentOfTotal" baseField="0" baseItem="0" numFmtId="10"/>
  </dataFields>
  <pivotHierarchies count="4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stings]"/>
        <x15:activeTabTopLevelEntity name="[review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5FC160C-8574-4C85-A9D2-A666C7A843DC}" name="PivotTable2" cacheId="4" applyNumberFormats="0" applyBorderFormats="0" applyFontFormats="0" applyPatternFormats="0" applyAlignmentFormats="0" applyWidthHeightFormats="1" dataCaption="Values" tag="74700215-fc49-495b-bfc0-f530140cbe72" updatedVersion="8" minRefreshableVersion="5" useAutoFormatting="1" itemPrintTitles="1" createdVersion="8" indent="0" compact="0" compactData="0" multipleFieldFilters="0">
  <location ref="J5:M63" firstHeaderRow="0" firstDataRow="1" firstDataCol="2"/>
  <pivotFields count="4">
    <pivotField axis="axisRow" compact="0" allDrilled="1" outline="0" subtotalTop="0" showAll="0" dataSourceSort="1" defaultSubtotal="0" defaultAttributeDrillState="1">
      <items count="5">
        <item x="0"/>
        <item x="1"/>
        <item x="2"/>
        <item x="3"/>
        <item x="4"/>
      </items>
    </pivotField>
    <pivotField axis="axisRow" compact="0" allDrilled="1" outline="0" subtotalTop="0" showAll="0" dataSourceSort="1" defaultSubtotal="0" defaultAttributeDrillState="1">
      <items count="14">
        <item x="0"/>
        <item x="1"/>
        <item x="2"/>
        <item x="3"/>
        <item x="4"/>
        <item x="5"/>
        <item x="6"/>
        <item x="7"/>
        <item x="8"/>
        <item x="9"/>
        <item x="10"/>
        <item x="11"/>
        <item x="12"/>
        <item x="13"/>
      </items>
    </pivotField>
    <pivotField dataField="1" compact="0" outline="0"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0"/>
    <field x="1"/>
  </rowFields>
  <rowItems count="58">
    <i>
      <x/>
      <x/>
    </i>
    <i r="1">
      <x v="1"/>
    </i>
    <i r="1">
      <x v="2"/>
    </i>
    <i r="1">
      <x v="3"/>
    </i>
    <i r="1">
      <x v="4"/>
    </i>
    <i r="1">
      <x v="5"/>
    </i>
    <i r="1">
      <x v="6"/>
    </i>
    <i r="1">
      <x v="7"/>
    </i>
    <i r="1">
      <x v="8"/>
    </i>
    <i r="1">
      <x v="9"/>
    </i>
    <i>
      <x v="1"/>
      <x v="10"/>
    </i>
    <i r="1">
      <x v="11"/>
    </i>
    <i r="1">
      <x v="12"/>
    </i>
    <i r="1">
      <x v="13"/>
    </i>
    <i r="1">
      <x/>
    </i>
    <i r="1">
      <x v="1"/>
    </i>
    <i r="1">
      <x v="2"/>
    </i>
    <i r="1">
      <x v="3"/>
    </i>
    <i r="1">
      <x v="4"/>
    </i>
    <i r="1">
      <x v="5"/>
    </i>
    <i r="1">
      <x v="6"/>
    </i>
    <i r="1">
      <x v="7"/>
    </i>
    <i r="1">
      <x v="8"/>
    </i>
    <i r="1">
      <x v="9"/>
    </i>
    <i>
      <x v="2"/>
      <x v="13"/>
    </i>
    <i r="1">
      <x/>
    </i>
    <i r="1">
      <x v="1"/>
    </i>
    <i r="1">
      <x v="2"/>
    </i>
    <i r="1">
      <x v="3"/>
    </i>
    <i r="1">
      <x v="4"/>
    </i>
    <i r="1">
      <x v="5"/>
    </i>
    <i r="1">
      <x v="6"/>
    </i>
    <i r="1">
      <x v="7"/>
    </i>
    <i r="1">
      <x v="8"/>
    </i>
    <i r="1">
      <x v="9"/>
    </i>
    <i>
      <x v="3"/>
      <x v="10"/>
    </i>
    <i r="1">
      <x v="11"/>
    </i>
    <i r="1">
      <x v="12"/>
    </i>
    <i r="1">
      <x v="13"/>
    </i>
    <i r="1">
      <x/>
    </i>
    <i r="1">
      <x v="1"/>
    </i>
    <i r="1">
      <x v="2"/>
    </i>
    <i r="1">
      <x v="3"/>
    </i>
    <i r="1">
      <x v="4"/>
    </i>
    <i r="1">
      <x v="5"/>
    </i>
    <i r="1">
      <x v="6"/>
    </i>
    <i r="1">
      <x v="7"/>
    </i>
    <i r="1">
      <x v="8"/>
    </i>
    <i r="1">
      <x v="9"/>
    </i>
    <i>
      <x v="4"/>
      <x v="1"/>
    </i>
    <i r="1">
      <x v="2"/>
    </i>
    <i r="1">
      <x v="3"/>
    </i>
    <i r="1">
      <x v="4"/>
    </i>
    <i r="1">
      <x v="6"/>
    </i>
    <i r="1">
      <x v="7"/>
    </i>
    <i r="1">
      <x v="8"/>
    </i>
    <i r="1">
      <x v="9"/>
    </i>
    <i t="grand">
      <x/>
    </i>
  </rowItems>
  <colFields count="1">
    <field x="-2"/>
  </colFields>
  <colItems count="2">
    <i>
      <x/>
    </i>
    <i i="1">
      <x v="1"/>
    </i>
  </colItems>
  <dataFields count="2">
    <dataField name="Count of id" fld="2" subtotal="count" baseField="0" baseItem="0"/>
    <dataField name="% Change by listing" fld="3" subtotal="count" showDataAs="percentDiff" baseField="1" baseItem="1048828" numFmtId="10">
      <extLst>
        <ext xmlns:x14="http://schemas.microsoft.com/office/spreadsheetml/2009/9/main" uri="{E15A36E0-9728-4e99-A89B-3F7291B0FE68}">
          <x14:dataField sourceField="2" uniqueName="[__Xl2].[Measures].[Count of id]"/>
        </ext>
      </extLst>
    </dataField>
  </dataFields>
  <pivotHierarchies count="4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 Change by listin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7"/>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stings]"/>
        <x15:activeTabTopLevelEntity name="[review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B4E391D-0A4E-411D-946D-F3579E2AB63C}" name="PivotTable1" cacheId="3" applyNumberFormats="0" applyBorderFormats="0" applyFontFormats="0" applyPatternFormats="0" applyAlignmentFormats="0" applyWidthHeightFormats="1" dataCaption="Values" tag="fa2bd0ad-f9a2-4c28-95bc-180d5d288ea6" updatedVersion="8" minRefreshableVersion="5" useAutoFormatting="1" subtotalHiddenItems="1" itemPrintTitles="1" createdVersion="8" indent="0" compact="0" compactData="0" multipleFieldFilters="0">
  <location ref="B5:F53" firstHeaderRow="0" firstDataRow="1" firstDataCol="2"/>
  <pivotFields count="5">
    <pivotField axis="axisRow" compact="0" allDrilled="1" outline="0" subtotalTop="0" showAll="0" dataSourceSort="1" defaultSubtotal="0" defaultAttributeDrillState="1">
      <items count="4">
        <item x="0"/>
        <item x="1"/>
        <item x="2"/>
        <item x="3"/>
      </items>
    </pivotField>
    <pivotField dataField="1" compact="0" outline="0" subtotalTop="0" showAll="0" defaultSubtotal="0"/>
    <pivotField axis="axisRow" compact="0" allDrilled="1" outline="0" subtotalTop="0" showAll="0" dataSourceSort="1" defaultSubtotal="0">
      <items count="14">
        <item x="0" e="0"/>
        <item x="1" e="0"/>
        <item x="2" e="0"/>
        <item x="3" e="0"/>
        <item x="4" e="0"/>
        <item x="5" e="0"/>
        <item x="6" e="0"/>
        <item x="7" e="0"/>
        <item x="8" e="0"/>
        <item x="9" e="0"/>
        <item x="10" e="0"/>
        <item x="11" e="0"/>
        <item x="12" e="0"/>
        <item x="13" e="0"/>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0"/>
    <field x="2"/>
  </rowFields>
  <rowItems count="48">
    <i>
      <x/>
      <x/>
    </i>
    <i r="1">
      <x v="1"/>
    </i>
    <i r="1">
      <x v="2"/>
    </i>
    <i r="1">
      <x v="3"/>
    </i>
    <i r="1">
      <x v="4"/>
    </i>
    <i r="1">
      <x v="5"/>
    </i>
    <i r="1">
      <x v="6"/>
    </i>
    <i r="1">
      <x v="7"/>
    </i>
    <i r="1">
      <x v="8"/>
    </i>
    <i r="1">
      <x v="9"/>
    </i>
    <i r="1">
      <x v="10"/>
    </i>
    <i r="1">
      <x v="11"/>
    </i>
    <i r="1">
      <x v="12"/>
    </i>
    <i r="1">
      <x v="13"/>
    </i>
    <i>
      <x v="1"/>
      <x v="3"/>
    </i>
    <i r="1">
      <x v="4"/>
    </i>
    <i r="1">
      <x v="5"/>
    </i>
    <i r="1">
      <x v="6"/>
    </i>
    <i r="1">
      <x v="7"/>
    </i>
    <i r="1">
      <x v="8"/>
    </i>
    <i r="1">
      <x v="9"/>
    </i>
    <i r="1">
      <x v="10"/>
    </i>
    <i r="1">
      <x v="11"/>
    </i>
    <i r="1">
      <x v="12"/>
    </i>
    <i r="1">
      <x v="13"/>
    </i>
    <i>
      <x v="2"/>
      <x/>
    </i>
    <i r="1">
      <x v="1"/>
    </i>
    <i r="1">
      <x v="2"/>
    </i>
    <i r="1">
      <x v="3"/>
    </i>
    <i r="1">
      <x v="4"/>
    </i>
    <i r="1">
      <x v="5"/>
    </i>
    <i r="1">
      <x v="6"/>
    </i>
    <i r="1">
      <x v="7"/>
    </i>
    <i r="1">
      <x v="8"/>
    </i>
    <i r="1">
      <x v="9"/>
    </i>
    <i r="1">
      <x v="10"/>
    </i>
    <i r="1">
      <x v="11"/>
    </i>
    <i r="1">
      <x v="12"/>
    </i>
    <i r="1">
      <x v="13"/>
    </i>
    <i>
      <x v="3"/>
      <x v="5"/>
    </i>
    <i r="1">
      <x v="6"/>
    </i>
    <i r="1">
      <x v="7"/>
    </i>
    <i r="1">
      <x v="8"/>
    </i>
    <i r="1">
      <x v="10"/>
    </i>
    <i r="1">
      <x v="11"/>
    </i>
    <i r="1">
      <x v="12"/>
    </i>
    <i r="1">
      <x v="13"/>
    </i>
    <i t="grand">
      <x/>
    </i>
  </rowItems>
  <colFields count="1">
    <field x="-2"/>
  </colFields>
  <colItems count="3">
    <i>
      <x/>
    </i>
    <i i="1">
      <x v="1"/>
    </i>
    <i i="2">
      <x v="2"/>
    </i>
  </colItems>
  <dataFields count="3">
    <dataField name="Sum of price" fld="1" baseField="0" baseItem="0" numFmtId="164"/>
    <dataField name="% Change by price" fld="3" showDataAs="percentDiff" baseField="2" baseItem="1048828" numFmtId="10">
      <extLst>
        <ext xmlns:x14="http://schemas.microsoft.com/office/spreadsheetml/2009/9/main" uri="{E15A36E0-9728-4e99-A89B-3F7291B0FE68}">
          <x14:dataField sourceField="1" uniqueName="[__Xl2].[Measures].[Sum of price]"/>
        </ext>
      </extLst>
    </dataField>
    <dataField name="Chart based on % change" fld="4" showDataAs="percentDiff" baseField="2" baseItem="1048828" numFmtId="10">
      <extLst>
        <ext xmlns:x14="http://schemas.microsoft.com/office/spreadsheetml/2009/9/main" uri="{E15A36E0-9728-4e99-A89B-3F7291B0FE68}">
          <x14:dataField sourceField="1" uniqueName="[__Xl3].[Measures].[Sum of price]"/>
        </ext>
      </extLst>
    </dataField>
  </dataFields>
  <conditionalFormats count="1">
    <conditionalFormat priority="1">
      <pivotAreas count="1">
        <pivotArea type="data" outline="0" collapsedLevelsAreSubtotals="1" fieldPosition="0">
          <references count="3">
            <reference field="4294967294" count="1" selected="0">
              <x v="2"/>
            </reference>
            <reference field="0" count="4" selected="0">
              <x v="0"/>
              <x v="1"/>
              <x v="2"/>
              <x v="3"/>
            </reference>
            <reference field="2" count="14" selected="0">
              <x v="0"/>
              <x v="1"/>
              <x v="2"/>
              <x v="3"/>
              <x v="4"/>
              <x v="5"/>
              <x v="6"/>
              <x v="7"/>
              <x v="8"/>
              <x v="9"/>
              <x v="10"/>
              <x v="11"/>
              <x v="12"/>
              <x v="13"/>
            </reference>
          </references>
        </pivotArea>
      </pivotAreas>
    </conditionalFormat>
  </conditionalFormats>
  <pivotHierarchies count="44">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hart based on % chan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7"/>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stings]"/>
        <x15:activeTabTopLevelEntity name="[review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C415528-6867-4630-A544-2198E2DAD7BD}" name="PivotTable8" cacheId="5" applyNumberFormats="0" applyBorderFormats="0" applyFontFormats="0" applyPatternFormats="0" applyAlignmentFormats="0" applyWidthHeightFormats="1" dataCaption="Values" tag="d9e58b58-c0be-4794-a5d7-536eba126c6a" updatedVersion="8" minRefreshableVersion="5" useAutoFormatting="1" itemPrintTitles="1" createdVersion="8" indent="0" outline="1" outlineData="1" multipleFieldFilters="0" chartFormat="3">
  <location ref="A3:C14" firstHeaderRow="0" firstDataRow="1" firstDataCol="1"/>
  <pivotFields count="3">
    <pivotField axis="axisRow" allDrilled="1" subtotalTop="0" showAll="0" measureFilter="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price" fld="1" baseField="0" baseItem="0"/>
    <dataField name="Average of number_of_reviews" fld="2" subtotal="average" baseField="0" baseItem="2" numFmtId="4"/>
  </dataFields>
  <formats count="3">
    <format dxfId="2">
      <pivotArea collapsedLevelsAreSubtotals="1" fieldPosition="0">
        <references count="2">
          <reference field="4294967294" count="1" selected="0">
            <x v="1"/>
          </reference>
          <reference field="0" count="1">
            <x v="0"/>
          </reference>
        </references>
      </pivotArea>
    </format>
    <format dxfId="1">
      <pivotArea outline="0" collapsedLevelsAreSubtotals="1" fieldPosition="0">
        <references count="1">
          <reference field="4294967294" count="1" selected="0">
            <x v="1"/>
          </reference>
        </references>
      </pivotArea>
    </format>
    <format dxfId="0">
      <pivotArea dataOnly="0" labelOnly="1"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number_of_reviews"/>
    <pivotHierarchy dragToData="1"/>
    <pivotHierarchy dragToData="1"/>
  </pivotHierarchies>
  <pivotTableStyleInfo name="PivotStyleLight16" showRowHeaders="1" showColHeaders="1" showRowStripes="0" showColStripes="0" showLastColumn="1"/>
  <filters count="1">
    <filter fld="0" type="count" id="2" iMeasureHier="28">
      <autoFilter ref="A1">
        <filterColumn colId="0">
          <top10 val="10" filterVal="10"/>
        </filterColumn>
      </autoFilter>
    </filter>
  </filters>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eighbourhoods]"/>
        <x15:activeTabTopLevelEntity name="[listing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om_type" xr10:uid="{C779572C-FC5B-403D-87B3-737E139D46D5}" sourceName="[listings].[room_type]">
  <pivotTables>
    <pivotTable tabId="2" name="PivotTable3"/>
    <pivotTable tabId="2" name="PivotTable6"/>
    <pivotTable tabId="8" name="PivotTable1"/>
    <pivotTable tabId="1" name="PivotTable1"/>
    <pivotTable tabId="1" name="PivotTable2"/>
    <pivotTable tabId="7" name="PivotTable8"/>
    <pivotTable tabId="4" name="PivotTable4"/>
    <pivotTable tabId="4" name="PivotTable5"/>
    <pivotTable tabId="4" name="PivotTable6"/>
    <pivotTable tabId="4" name="PivotTable7"/>
  </pivotTables>
  <data>
    <olap pivotCacheId="271057411">
      <levels count="2">
        <level uniqueName="[listings].[room_type].[(All)]" sourceCaption="(All)" count="0"/>
        <level uniqueName="[listings].[room_type].[room_type]" sourceCaption="room_type" count="5">
          <ranges>
            <range startItem="0">
              <i n="[listings].[room_type].&amp;[Entire home/apt]" c="Entire home/apt"/>
              <i n="[listings].[room_type].&amp;[Hotel room]" c="Hotel room"/>
              <i n="[listings].[room_type].&amp;[Private room]" c="Private room"/>
              <i n="[listings].[room_type].&amp;[Shared room]" c="Shared room"/>
              <i n="[listings].[room_type].&amp;[]" c=""/>
            </range>
          </ranges>
        </level>
      </levels>
      <selections count="1">
        <selection n="[listings].[room_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om_type" xr10:uid="{79394B47-C0DD-48F5-8120-319FC56105D7}" cache="Slicer_room_type" caption="room_typ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612BCE63-2E90-4DAA-A53B-4B1647768DE6}" sourceName="[reviews].[date]">
  <pivotTables>
    <pivotTable tabId="2" name="PivotTable3"/>
    <pivotTable tabId="2" name="PivotTable6"/>
    <pivotTable tabId="8" name="PivotTable1"/>
    <pivotTable tabId="1" name="PivotTable1"/>
    <pivotTable tabId="1" name="PivotTable2"/>
    <pivotTable tabId="7" name="PivotTable8"/>
    <pivotTable tabId="4" name="PivotTable4"/>
    <pivotTable tabId="4" name="PivotTable5"/>
    <pivotTable tabId="4" name="PivotTable6"/>
    <pivotTable tabId="4" name="PivotTable7"/>
  </pivotTables>
  <state minimalRefreshVersion="6" lastRefreshVersion="6" pivotCacheId="1054036750" filterType="unknown">
    <bounds startDate="2010-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6A9C5482-1657-493E-861E-2DA2ECD5C0E1}" cache="Timeline_date" caption="date" level="2" selectionLevel="2" scrollPosition="2022-06-06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1D53A-6935-4210-9F4E-A5AC49D8600E}">
  <dimension ref="J8"/>
  <sheetViews>
    <sheetView showGridLines="0" tabSelected="1" zoomScaleNormal="100" workbookViewId="0">
      <selection activeCell="W40" sqref="W40"/>
    </sheetView>
  </sheetViews>
  <sheetFormatPr defaultRowHeight="14.4" x14ac:dyDescent="0.3"/>
  <cols>
    <col min="6" max="6" width="8.88671875" customWidth="1"/>
  </cols>
  <sheetData>
    <row r="8" spans="10:10" x14ac:dyDescent="0.3">
      <c r="J8" s="15"/>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20AC6-4F56-4C80-B80E-55C3AE2946AB}">
  <dimension ref="A3:O40"/>
  <sheetViews>
    <sheetView topLeftCell="L1" workbookViewId="0">
      <selection activeCell="Y13" sqref="Y13"/>
    </sheetView>
  </sheetViews>
  <sheetFormatPr defaultRowHeight="14.4" x14ac:dyDescent="0.3"/>
  <cols>
    <col min="1" max="1" width="14.5546875" bestFit="1" customWidth="1"/>
    <col min="2" max="2" width="11.5546875" bestFit="1" customWidth="1"/>
    <col min="3" max="3" width="10.33203125" bestFit="1" customWidth="1"/>
    <col min="13" max="13" width="12.5546875" bestFit="1" customWidth="1"/>
    <col min="14" max="14" width="14.5546875" bestFit="1" customWidth="1"/>
    <col min="15" max="15" width="21.6640625" bestFit="1" customWidth="1"/>
    <col min="16" max="16" width="26" bestFit="1" customWidth="1"/>
  </cols>
  <sheetData>
    <row r="3" spans="1:15" x14ac:dyDescent="0.3">
      <c r="A3" s="10" t="s">
        <v>35</v>
      </c>
      <c r="B3" t="s">
        <v>6</v>
      </c>
      <c r="C3" t="s">
        <v>37</v>
      </c>
      <c r="N3" s="10" t="s">
        <v>35</v>
      </c>
      <c r="O3" t="s">
        <v>53</v>
      </c>
    </row>
    <row r="4" spans="1:15" x14ac:dyDescent="0.3">
      <c r="A4" t="s">
        <v>27</v>
      </c>
      <c r="B4">
        <v>10193794</v>
      </c>
      <c r="C4">
        <v>2430</v>
      </c>
      <c r="N4" t="s">
        <v>22</v>
      </c>
      <c r="O4" s="13">
        <v>0.15822138403550337</v>
      </c>
    </row>
    <row r="5" spans="1:15" x14ac:dyDescent="0.3">
      <c r="A5" t="s">
        <v>28</v>
      </c>
      <c r="B5">
        <v>3808001</v>
      </c>
      <c r="C5">
        <v>1168</v>
      </c>
      <c r="N5" t="s">
        <v>27</v>
      </c>
      <c r="O5" s="13">
        <v>0.13327865383962365</v>
      </c>
    </row>
    <row r="6" spans="1:15" x14ac:dyDescent="0.3">
      <c r="A6" t="s">
        <v>29</v>
      </c>
      <c r="B6">
        <v>2792498</v>
      </c>
      <c r="C6">
        <v>1011</v>
      </c>
      <c r="N6" t="s">
        <v>26</v>
      </c>
      <c r="O6" s="13">
        <v>0.11369329505768774</v>
      </c>
    </row>
    <row r="7" spans="1:15" x14ac:dyDescent="0.3">
      <c r="A7" t="s">
        <v>30</v>
      </c>
      <c r="B7">
        <v>2762582</v>
      </c>
      <c r="C7">
        <v>647</v>
      </c>
      <c r="N7" t="s">
        <v>28</v>
      </c>
      <c r="O7" s="13">
        <v>9.2258585246462591E-2</v>
      </c>
    </row>
    <row r="8" spans="1:15" x14ac:dyDescent="0.3">
      <c r="A8" t="s">
        <v>31</v>
      </c>
      <c r="B8">
        <v>1408314</v>
      </c>
      <c r="C8">
        <v>457</v>
      </c>
      <c r="N8" t="s">
        <v>25</v>
      </c>
      <c r="O8" s="13">
        <v>9.1349582198167883E-2</v>
      </c>
    </row>
    <row r="9" spans="1:15" x14ac:dyDescent="0.3">
      <c r="A9" t="s">
        <v>21</v>
      </c>
      <c r="B9">
        <v>1071431</v>
      </c>
      <c r="C9">
        <v>382</v>
      </c>
      <c r="N9" t="s">
        <v>29</v>
      </c>
      <c r="O9" s="13">
        <v>8.4427576226958206E-2</v>
      </c>
    </row>
    <row r="10" spans="1:15" x14ac:dyDescent="0.3">
      <c r="A10" t="s">
        <v>23</v>
      </c>
      <c r="B10">
        <v>1486970</v>
      </c>
      <c r="C10">
        <v>412</v>
      </c>
      <c r="N10" t="s">
        <v>32</v>
      </c>
      <c r="O10" s="13">
        <v>6.7292346351058019E-2</v>
      </c>
    </row>
    <row r="11" spans="1:15" x14ac:dyDescent="0.3">
      <c r="A11" t="s">
        <v>24</v>
      </c>
      <c r="B11">
        <v>1817770</v>
      </c>
      <c r="C11">
        <v>578</v>
      </c>
      <c r="N11" t="s">
        <v>24</v>
      </c>
      <c r="O11" s="13">
        <v>6.7180027008883675E-2</v>
      </c>
    </row>
    <row r="12" spans="1:15" x14ac:dyDescent="0.3">
      <c r="A12" t="s">
        <v>32</v>
      </c>
      <c r="B12">
        <v>1893244</v>
      </c>
      <c r="C12">
        <v>665</v>
      </c>
      <c r="N12" t="s">
        <v>30</v>
      </c>
      <c r="O12" s="13">
        <v>5.9035568662381119E-2</v>
      </c>
    </row>
    <row r="13" spans="1:15" x14ac:dyDescent="0.3">
      <c r="A13" t="s">
        <v>25</v>
      </c>
      <c r="B13">
        <v>3756109</v>
      </c>
      <c r="C13">
        <v>909</v>
      </c>
      <c r="N13" t="s">
        <v>23</v>
      </c>
      <c r="O13" s="13">
        <v>4.8503671275242466E-2</v>
      </c>
    </row>
    <row r="14" spans="1:15" x14ac:dyDescent="0.3">
      <c r="A14" t="s">
        <v>26</v>
      </c>
      <c r="B14">
        <v>3346233</v>
      </c>
      <c r="C14">
        <v>1179</v>
      </c>
      <c r="N14" t="s">
        <v>21</v>
      </c>
      <c r="O14" s="13">
        <v>4.2707470803501228E-2</v>
      </c>
    </row>
    <row r="15" spans="1:15" x14ac:dyDescent="0.3">
      <c r="A15" t="s">
        <v>22</v>
      </c>
      <c r="B15">
        <v>6701297</v>
      </c>
      <c r="C15">
        <v>2149</v>
      </c>
      <c r="N15" t="s">
        <v>31</v>
      </c>
      <c r="O15" s="13">
        <v>4.2051839294530047E-2</v>
      </c>
    </row>
    <row r="16" spans="1:15" x14ac:dyDescent="0.3">
      <c r="A16" t="s">
        <v>4</v>
      </c>
      <c r="B16">
        <v>41038243</v>
      </c>
      <c r="C16">
        <v>11987</v>
      </c>
      <c r="N16" t="s">
        <v>4</v>
      </c>
      <c r="O16" s="13">
        <v>1</v>
      </c>
    </row>
    <row r="22" spans="9:15" x14ac:dyDescent="0.3">
      <c r="I22" s="1"/>
      <c r="J22" s="2"/>
      <c r="K22" s="3"/>
    </row>
    <row r="23" spans="9:15" x14ac:dyDescent="0.3">
      <c r="I23" s="4"/>
      <c r="J23" s="5"/>
      <c r="K23" s="6"/>
    </row>
    <row r="24" spans="9:15" x14ac:dyDescent="0.3">
      <c r="I24" s="4"/>
      <c r="J24" s="5"/>
      <c r="K24" s="6"/>
    </row>
    <row r="25" spans="9:15" x14ac:dyDescent="0.3">
      <c r="I25" s="4"/>
      <c r="J25" s="5"/>
      <c r="K25" s="6"/>
    </row>
    <row r="26" spans="9:15" x14ac:dyDescent="0.3">
      <c r="I26" s="4"/>
      <c r="J26" s="5"/>
      <c r="K26" s="6"/>
      <c r="N26" s="10" t="s">
        <v>34</v>
      </c>
      <c r="O26" t="s">
        <v>6</v>
      </c>
    </row>
    <row r="27" spans="9:15" x14ac:dyDescent="0.3">
      <c r="I27" s="4"/>
      <c r="J27" s="5"/>
      <c r="K27" s="6"/>
      <c r="N27" t="s">
        <v>8</v>
      </c>
      <c r="O27">
        <v>2728</v>
      </c>
    </row>
    <row r="28" spans="9:15" x14ac:dyDescent="0.3">
      <c r="I28" s="4"/>
      <c r="J28" s="5"/>
      <c r="K28" s="6"/>
      <c r="N28" t="s">
        <v>9</v>
      </c>
      <c r="O28">
        <v>17552</v>
      </c>
    </row>
    <row r="29" spans="9:15" x14ac:dyDescent="0.3">
      <c r="I29" s="4"/>
      <c r="J29" s="5"/>
      <c r="K29" s="6"/>
      <c r="N29" t="s">
        <v>10</v>
      </c>
      <c r="O29">
        <v>56470</v>
      </c>
    </row>
    <row r="30" spans="9:15" x14ac:dyDescent="0.3">
      <c r="I30" s="4"/>
      <c r="J30" s="5"/>
      <c r="K30" s="6"/>
      <c r="N30" t="s">
        <v>11</v>
      </c>
      <c r="O30">
        <v>172822</v>
      </c>
    </row>
    <row r="31" spans="9:15" x14ac:dyDescent="0.3">
      <c r="I31" s="4"/>
      <c r="J31" s="5"/>
      <c r="K31" s="6"/>
      <c r="N31" t="s">
        <v>12</v>
      </c>
      <c r="O31">
        <v>802741</v>
      </c>
    </row>
    <row r="32" spans="9:15" x14ac:dyDescent="0.3">
      <c r="I32" s="4"/>
      <c r="J32" s="5"/>
      <c r="K32" s="6"/>
      <c r="N32" t="s">
        <v>13</v>
      </c>
      <c r="O32">
        <v>2755616</v>
      </c>
    </row>
    <row r="33" spans="9:15" x14ac:dyDescent="0.3">
      <c r="I33" s="4"/>
      <c r="J33" s="5"/>
      <c r="K33" s="6"/>
      <c r="N33" t="s">
        <v>14</v>
      </c>
      <c r="O33">
        <v>5064921</v>
      </c>
    </row>
    <row r="34" spans="9:15" x14ac:dyDescent="0.3">
      <c r="I34" s="4"/>
      <c r="J34" s="5"/>
      <c r="K34" s="6"/>
      <c r="N34" t="s">
        <v>15</v>
      </c>
      <c r="O34">
        <v>5619395</v>
      </c>
    </row>
    <row r="35" spans="9:15" x14ac:dyDescent="0.3">
      <c r="I35" s="4"/>
      <c r="J35" s="5"/>
      <c r="K35" s="6"/>
      <c r="N35" t="s">
        <v>16</v>
      </c>
      <c r="O35">
        <v>4942327</v>
      </c>
    </row>
    <row r="36" spans="9:15" x14ac:dyDescent="0.3">
      <c r="I36" s="4"/>
      <c r="J36" s="5"/>
      <c r="K36" s="6"/>
      <c r="N36" t="s">
        <v>17</v>
      </c>
      <c r="O36">
        <v>6325950</v>
      </c>
    </row>
    <row r="37" spans="9:15" x14ac:dyDescent="0.3">
      <c r="I37" s="4"/>
      <c r="J37" s="5"/>
      <c r="K37" s="6"/>
      <c r="N37" t="s">
        <v>18</v>
      </c>
      <c r="O37">
        <v>5123946</v>
      </c>
    </row>
    <row r="38" spans="9:15" x14ac:dyDescent="0.3">
      <c r="I38" s="4"/>
      <c r="J38" s="5"/>
      <c r="K38" s="6"/>
      <c r="N38" t="s">
        <v>19</v>
      </c>
      <c r="O38">
        <v>5968687</v>
      </c>
    </row>
    <row r="39" spans="9:15" x14ac:dyDescent="0.3">
      <c r="I39" s="7"/>
      <c r="J39" s="8"/>
      <c r="K39" s="9"/>
      <c r="N39" t="s">
        <v>20</v>
      </c>
      <c r="O39">
        <v>4185088</v>
      </c>
    </row>
    <row r="40" spans="9:15" x14ac:dyDescent="0.3">
      <c r="N40" t="s">
        <v>4</v>
      </c>
      <c r="O40">
        <v>41038243</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25EC2-BE8A-43FB-B3BF-4458B96C28DF}">
  <dimension ref="A1:O8"/>
  <sheetViews>
    <sheetView workbookViewId="0">
      <selection activeCell="P9" sqref="P9"/>
    </sheetView>
  </sheetViews>
  <sheetFormatPr defaultRowHeight="14.4" x14ac:dyDescent="0.3"/>
  <cols>
    <col min="1" max="1" width="14.44140625" bestFit="1" customWidth="1"/>
    <col min="2" max="2" width="14.5546875" bestFit="1" customWidth="1"/>
    <col min="3" max="3" width="14.77734375" bestFit="1" customWidth="1"/>
    <col min="4" max="4" width="11.5546875" bestFit="1" customWidth="1"/>
    <col min="14" max="14" width="14.44140625" bestFit="1" customWidth="1"/>
    <col min="15" max="15" width="22" bestFit="1" customWidth="1"/>
    <col min="18" max="18" width="14.44140625" bestFit="1" customWidth="1"/>
    <col min="19" max="19" width="22" bestFit="1" customWidth="1"/>
  </cols>
  <sheetData>
    <row r="1" spans="1:15" x14ac:dyDescent="0.3">
      <c r="A1" s="10" t="s">
        <v>34</v>
      </c>
      <c r="B1" t="s" vm="1">
        <v>42</v>
      </c>
    </row>
    <row r="3" spans="1:15" x14ac:dyDescent="0.3">
      <c r="A3" s="10" t="s">
        <v>33</v>
      </c>
      <c r="B3" s="10" t="s">
        <v>35</v>
      </c>
      <c r="C3" t="s">
        <v>41</v>
      </c>
      <c r="D3" t="s">
        <v>6</v>
      </c>
      <c r="N3" s="10" t="s">
        <v>5</v>
      </c>
      <c r="O3" t="s">
        <v>66</v>
      </c>
    </row>
    <row r="4" spans="1:15" x14ac:dyDescent="0.3">
      <c r="A4" t="s">
        <v>0</v>
      </c>
      <c r="C4">
        <v>4596.0917998968544</v>
      </c>
      <c r="D4" s="13">
        <v>0.89770954710935613</v>
      </c>
      <c r="N4" s="11" t="s">
        <v>0</v>
      </c>
      <c r="O4" s="13">
        <v>0.8613355337701365</v>
      </c>
    </row>
    <row r="5" spans="1:15" x14ac:dyDescent="0.3">
      <c r="A5" t="s">
        <v>1</v>
      </c>
      <c r="C5">
        <v>3550.2727272727275</v>
      </c>
      <c r="D5" s="13">
        <v>8.3595456972133282E-3</v>
      </c>
      <c r="N5" s="11" t="s">
        <v>1</v>
      </c>
      <c r="O5" s="13">
        <v>4.692349376816592E-3</v>
      </c>
    </row>
    <row r="6" spans="1:15" x14ac:dyDescent="0.3">
      <c r="A6" t="s">
        <v>2</v>
      </c>
      <c r="C6">
        <v>1920.3728901584004</v>
      </c>
      <c r="D6" s="13">
        <v>9.3119028935279166E-2</v>
      </c>
      <c r="N6" s="11" t="s">
        <v>2</v>
      </c>
      <c r="O6" s="13">
        <v>0.13042514409576828</v>
      </c>
    </row>
    <row r="7" spans="1:15" x14ac:dyDescent="0.3">
      <c r="A7" t="s">
        <v>3</v>
      </c>
      <c r="C7">
        <v>685.936170212766</v>
      </c>
      <c r="D7" s="13">
        <v>8.1187825815132229E-4</v>
      </c>
      <c r="N7" s="11" t="s">
        <v>3</v>
      </c>
      <c r="O7" s="13">
        <v>3.5469727572786836E-3</v>
      </c>
    </row>
    <row r="8" spans="1:15" x14ac:dyDescent="0.3">
      <c r="A8" t="s">
        <v>4</v>
      </c>
      <c r="C8">
        <v>4042.8787925066176</v>
      </c>
      <c r="D8" s="13">
        <v>1</v>
      </c>
      <c r="N8" s="11" t="s">
        <v>4</v>
      </c>
      <c r="O8" s="13">
        <v>1</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47E0E-8C7A-4F8E-AE75-45E7E07654EA}">
  <dimension ref="B5:M63"/>
  <sheetViews>
    <sheetView workbookViewId="0">
      <selection activeCell="I14" sqref="I14"/>
    </sheetView>
  </sheetViews>
  <sheetFormatPr defaultRowHeight="14.4" x14ac:dyDescent="0.3"/>
  <cols>
    <col min="2" max="2" width="17" bestFit="1" customWidth="1"/>
    <col min="3" max="3" width="12.44140625" bestFit="1" customWidth="1"/>
    <col min="4" max="4" width="13.6640625" bestFit="1" customWidth="1"/>
    <col min="5" max="5" width="16.44140625" bestFit="1" customWidth="1"/>
    <col min="6" max="6" width="22.44140625" bestFit="1" customWidth="1"/>
    <col min="7" max="7" width="13.6640625" bestFit="1" customWidth="1"/>
    <col min="8" max="9" width="10.77734375" bestFit="1" customWidth="1"/>
    <col min="10" max="10" width="17" bestFit="1" customWidth="1"/>
    <col min="11" max="11" width="12.44140625" bestFit="1" customWidth="1"/>
    <col min="12" max="12" width="10.33203125" bestFit="1" customWidth="1"/>
    <col min="13" max="13" width="17.33203125" bestFit="1" customWidth="1"/>
    <col min="14" max="284" width="10.77734375" bestFit="1" customWidth="1"/>
    <col min="285" max="285" width="11.109375" bestFit="1" customWidth="1"/>
    <col min="286" max="526" width="10.77734375" bestFit="1" customWidth="1"/>
    <col min="527" max="529" width="11.109375" bestFit="1" customWidth="1"/>
    <col min="530" max="643" width="10.77734375" bestFit="1" customWidth="1"/>
    <col min="644" max="644" width="11.109375" bestFit="1" customWidth="1"/>
    <col min="645" max="680" width="10.77734375" bestFit="1" customWidth="1"/>
    <col min="681" max="681" width="11.109375" bestFit="1" customWidth="1"/>
    <col min="682" max="841" width="10.77734375" bestFit="1" customWidth="1"/>
    <col min="842" max="842" width="11.109375" bestFit="1" customWidth="1"/>
    <col min="843" max="846" width="10.77734375" bestFit="1" customWidth="1"/>
    <col min="847" max="849" width="11.109375" bestFit="1" customWidth="1"/>
    <col min="850" max="947" width="10.77734375" bestFit="1" customWidth="1"/>
    <col min="948" max="948" width="11.109375" bestFit="1" customWidth="1"/>
    <col min="949" max="1089" width="10.77734375" bestFit="1" customWidth="1"/>
    <col min="1090" max="1090" width="11.109375" bestFit="1" customWidth="1"/>
    <col min="1091" max="1180" width="10.77734375" bestFit="1" customWidth="1"/>
    <col min="1181" max="1184" width="11.109375" bestFit="1" customWidth="1"/>
    <col min="1185" max="1379" width="10.77734375" bestFit="1" customWidth="1"/>
    <col min="1380" max="1380" width="11.109375" bestFit="1" customWidth="1"/>
    <col min="1381" max="1507" width="10.77734375" bestFit="1" customWidth="1"/>
    <col min="1508" max="1511" width="11.109375" bestFit="1" customWidth="1"/>
    <col min="1512" max="1512" width="10.77734375" bestFit="1" customWidth="1"/>
    <col min="1513" max="1513" width="11.109375" bestFit="1" customWidth="1"/>
    <col min="1514" max="1523" width="10.77734375" bestFit="1" customWidth="1"/>
    <col min="1524" max="1524" width="11.109375" bestFit="1" customWidth="1"/>
    <col min="1525" max="1535" width="10.77734375" bestFit="1" customWidth="1"/>
    <col min="1536" max="1536" width="11.109375" bestFit="1" customWidth="1"/>
    <col min="1537" max="1540" width="10.77734375" bestFit="1" customWidth="1"/>
    <col min="1541" max="1541" width="11.109375" bestFit="1" customWidth="1"/>
    <col min="1542" max="1859" width="10.77734375" bestFit="1" customWidth="1"/>
    <col min="1860" max="1864" width="11.109375" bestFit="1" customWidth="1"/>
    <col min="1865" max="1989" width="10.77734375" bestFit="1" customWidth="1"/>
    <col min="1990" max="1990" width="11.109375" bestFit="1" customWidth="1"/>
    <col min="1991" max="2041" width="10.77734375" bestFit="1" customWidth="1"/>
    <col min="2042" max="2042" width="11.109375" bestFit="1" customWidth="1"/>
    <col min="2043" max="2105" width="10.77734375" bestFit="1" customWidth="1"/>
    <col min="2106" max="2107" width="11.109375" bestFit="1" customWidth="1"/>
    <col min="2108" max="2146" width="10.77734375" bestFit="1" customWidth="1"/>
    <col min="2147" max="2147" width="11.109375" bestFit="1" customWidth="1"/>
    <col min="2148" max="2367" width="10.77734375" bestFit="1" customWidth="1"/>
    <col min="2368" max="2368" width="11.109375" bestFit="1" customWidth="1"/>
    <col min="2369" max="2431" width="10.77734375" bestFit="1" customWidth="1"/>
    <col min="2432" max="2432" width="11.109375" bestFit="1" customWidth="1"/>
    <col min="2433" max="2438" width="10.77734375" bestFit="1" customWidth="1"/>
    <col min="2439" max="2439" width="11.109375" bestFit="1" customWidth="1"/>
    <col min="2440" max="2444" width="10.77734375" bestFit="1" customWidth="1"/>
    <col min="2445" max="2448" width="11.109375" bestFit="1" customWidth="1"/>
    <col min="2449" max="2475" width="10.77734375" bestFit="1" customWidth="1"/>
    <col min="2476" max="2476" width="11.109375" bestFit="1" customWidth="1"/>
    <col min="2477" max="2727" width="10.77734375" bestFit="1" customWidth="1"/>
    <col min="2728" max="2729" width="13.6640625" bestFit="1" customWidth="1"/>
  </cols>
  <sheetData>
    <row r="5" spans="2:13" x14ac:dyDescent="0.3">
      <c r="B5" s="10" t="s">
        <v>33</v>
      </c>
      <c r="C5" s="10" t="s">
        <v>34</v>
      </c>
      <c r="D5" t="s">
        <v>6</v>
      </c>
      <c r="E5" t="s">
        <v>38</v>
      </c>
      <c r="F5" t="s">
        <v>40</v>
      </c>
      <c r="J5" s="10" t="s">
        <v>33</v>
      </c>
      <c r="K5" s="10" t="s">
        <v>34</v>
      </c>
      <c r="L5" t="s">
        <v>37</v>
      </c>
      <c r="M5" t="s">
        <v>39</v>
      </c>
    </row>
    <row r="6" spans="2:13" x14ac:dyDescent="0.3">
      <c r="B6" t="s">
        <v>0</v>
      </c>
      <c r="C6" t="s">
        <v>8</v>
      </c>
      <c r="D6" s="12">
        <v>1938</v>
      </c>
      <c r="E6" s="13"/>
      <c r="F6" s="13"/>
      <c r="J6" t="s">
        <v>36</v>
      </c>
      <c r="K6" t="s">
        <v>12</v>
      </c>
      <c r="L6">
        <v>1</v>
      </c>
      <c r="M6" s="13"/>
    </row>
    <row r="7" spans="2:13" x14ac:dyDescent="0.3">
      <c r="C7" t="s">
        <v>9</v>
      </c>
      <c r="D7" s="12">
        <v>15482</v>
      </c>
      <c r="E7" s="13">
        <v>6.9886480908152731</v>
      </c>
      <c r="F7" s="13">
        <v>6.9886480908152731</v>
      </c>
      <c r="K7" t="s">
        <v>13</v>
      </c>
      <c r="L7">
        <v>3</v>
      </c>
      <c r="M7" s="13">
        <v>2</v>
      </c>
    </row>
    <row r="8" spans="2:13" x14ac:dyDescent="0.3">
      <c r="C8" t="s">
        <v>10</v>
      </c>
      <c r="D8" s="12">
        <v>54529</v>
      </c>
      <c r="E8" s="13">
        <v>2.5220901692287816</v>
      </c>
      <c r="F8" s="13">
        <v>2.5220901692287816</v>
      </c>
      <c r="K8" t="s">
        <v>14</v>
      </c>
      <c r="L8">
        <v>3</v>
      </c>
      <c r="M8" s="13">
        <v>0</v>
      </c>
    </row>
    <row r="9" spans="2:13" x14ac:dyDescent="0.3">
      <c r="C9" t="s">
        <v>11</v>
      </c>
      <c r="D9" s="12">
        <v>148831</v>
      </c>
      <c r="E9" s="13">
        <v>1.7293916998294485</v>
      </c>
      <c r="F9" s="13">
        <v>1.7293916998294485</v>
      </c>
      <c r="K9" t="s">
        <v>15</v>
      </c>
      <c r="L9">
        <v>7</v>
      </c>
      <c r="M9" s="13">
        <v>1.3333333333333333</v>
      </c>
    </row>
    <row r="10" spans="2:13" x14ac:dyDescent="0.3">
      <c r="C10" t="s">
        <v>12</v>
      </c>
      <c r="D10" s="12">
        <v>694056</v>
      </c>
      <c r="E10" s="13">
        <v>3.6633833005220686</v>
      </c>
      <c r="F10" s="13">
        <v>3.6633833005220686</v>
      </c>
      <c r="K10" t="s">
        <v>16</v>
      </c>
      <c r="L10">
        <v>5</v>
      </c>
      <c r="M10" s="13">
        <v>-0.2857142857142857</v>
      </c>
    </row>
    <row r="11" spans="2:13" x14ac:dyDescent="0.3">
      <c r="C11" t="s">
        <v>13</v>
      </c>
      <c r="D11" s="12">
        <v>2632162</v>
      </c>
      <c r="E11" s="13">
        <v>2.7924346162269327</v>
      </c>
      <c r="F11" s="13">
        <v>2.7924346162269327</v>
      </c>
      <c r="K11" t="s">
        <v>17</v>
      </c>
      <c r="L11">
        <v>8</v>
      </c>
      <c r="M11" s="13">
        <v>0.6</v>
      </c>
    </row>
    <row r="12" spans="2:13" x14ac:dyDescent="0.3">
      <c r="C12" t="s">
        <v>14</v>
      </c>
      <c r="D12" s="12">
        <v>4852434</v>
      </c>
      <c r="E12" s="13">
        <v>0.84351647049079803</v>
      </c>
      <c r="F12" s="13">
        <v>0.84351647049079803</v>
      </c>
      <c r="K12" t="s">
        <v>18</v>
      </c>
      <c r="L12">
        <v>5</v>
      </c>
      <c r="M12" s="13">
        <v>-0.375</v>
      </c>
    </row>
    <row r="13" spans="2:13" x14ac:dyDescent="0.3">
      <c r="C13" t="s">
        <v>15</v>
      </c>
      <c r="D13" s="12">
        <v>4914848</v>
      </c>
      <c r="E13" s="13">
        <v>1.2862410905537304E-2</v>
      </c>
      <c r="F13" s="13">
        <v>1.2862410905537304E-2</v>
      </c>
      <c r="K13" t="s">
        <v>19</v>
      </c>
      <c r="L13">
        <v>6</v>
      </c>
      <c r="M13" s="13">
        <v>0.2</v>
      </c>
    </row>
    <row r="14" spans="2:13" x14ac:dyDescent="0.3">
      <c r="C14" t="s">
        <v>16</v>
      </c>
      <c r="D14" s="12">
        <v>4615805</v>
      </c>
      <c r="E14" s="13">
        <v>-6.084481147738445E-2</v>
      </c>
      <c r="F14" s="13">
        <v>-6.084481147738445E-2</v>
      </c>
      <c r="K14" t="s">
        <v>20</v>
      </c>
      <c r="L14">
        <v>4</v>
      </c>
      <c r="M14" s="13">
        <v>-0.33333333333333331</v>
      </c>
    </row>
    <row r="15" spans="2:13" x14ac:dyDescent="0.3">
      <c r="C15" t="s">
        <v>17</v>
      </c>
      <c r="D15" s="12">
        <v>5928620</v>
      </c>
      <c r="E15" s="13">
        <v>0.28441734432022148</v>
      </c>
      <c r="F15" s="13">
        <v>0.28441734432022148</v>
      </c>
      <c r="K15" t="s">
        <v>7</v>
      </c>
      <c r="L15">
        <v>64</v>
      </c>
      <c r="M15" s="13">
        <v>15</v>
      </c>
    </row>
    <row r="16" spans="2:13" x14ac:dyDescent="0.3">
      <c r="C16" t="s">
        <v>18</v>
      </c>
      <c r="D16" s="12">
        <v>4860861</v>
      </c>
      <c r="E16" s="13">
        <v>-0.180102452172681</v>
      </c>
      <c r="F16" s="13">
        <v>-0.180102452172681</v>
      </c>
      <c r="J16" t="s">
        <v>0</v>
      </c>
      <c r="K16" t="s">
        <v>8</v>
      </c>
      <c r="L16">
        <v>2</v>
      </c>
      <c r="M16" s="13"/>
    </row>
    <row r="17" spans="2:13" x14ac:dyDescent="0.3">
      <c r="C17" t="s">
        <v>19</v>
      </c>
      <c r="D17" s="12">
        <v>5602751</v>
      </c>
      <c r="E17" s="13">
        <v>0.15262522421439328</v>
      </c>
      <c r="F17" s="13">
        <v>0.15262522421439328</v>
      </c>
      <c r="K17" t="s">
        <v>9</v>
      </c>
      <c r="L17">
        <v>8</v>
      </c>
      <c r="M17" s="13">
        <v>3</v>
      </c>
    </row>
    <row r="18" spans="2:13" x14ac:dyDescent="0.3">
      <c r="C18" t="s">
        <v>20</v>
      </c>
      <c r="D18" s="12">
        <v>3866017</v>
      </c>
      <c r="E18" s="13">
        <v>-0.30997879434584902</v>
      </c>
      <c r="F18" s="13">
        <v>-0.30997879434584902</v>
      </c>
      <c r="K18" t="s">
        <v>10</v>
      </c>
      <c r="L18">
        <v>25</v>
      </c>
      <c r="M18" s="13">
        <v>2.125</v>
      </c>
    </row>
    <row r="19" spans="2:13" x14ac:dyDescent="0.3">
      <c r="C19" t="s">
        <v>7</v>
      </c>
      <c r="D19" s="12">
        <v>33106242</v>
      </c>
      <c r="E19" s="13">
        <v>7.5633979364291468</v>
      </c>
      <c r="F19" s="13">
        <v>7.5633979364291468</v>
      </c>
      <c r="K19" t="s">
        <v>11</v>
      </c>
      <c r="L19">
        <v>61</v>
      </c>
      <c r="M19" s="13">
        <v>1.44</v>
      </c>
    </row>
    <row r="20" spans="2:13" x14ac:dyDescent="0.3">
      <c r="B20" t="s">
        <v>1</v>
      </c>
      <c r="C20" t="s">
        <v>11</v>
      </c>
      <c r="D20" s="12">
        <v>2800</v>
      </c>
      <c r="E20" s="13"/>
      <c r="F20" s="13"/>
      <c r="K20" t="s">
        <v>12</v>
      </c>
      <c r="L20">
        <v>227</v>
      </c>
      <c r="M20" s="13">
        <v>2.721311475409836</v>
      </c>
    </row>
    <row r="21" spans="2:13" x14ac:dyDescent="0.3">
      <c r="C21" t="s">
        <v>12</v>
      </c>
      <c r="D21" s="12">
        <v>6395</v>
      </c>
      <c r="E21" s="13">
        <v>1.2839285714285715</v>
      </c>
      <c r="F21" s="13">
        <v>1.2839285714285715</v>
      </c>
      <c r="K21" t="s">
        <v>13</v>
      </c>
      <c r="L21">
        <v>552</v>
      </c>
      <c r="M21" s="13">
        <v>1.4317180616740088</v>
      </c>
    </row>
    <row r="22" spans="2:13" x14ac:dyDescent="0.3">
      <c r="C22" t="s">
        <v>13</v>
      </c>
      <c r="D22" s="12">
        <v>1250</v>
      </c>
      <c r="E22" s="13">
        <v>-0.80453479280688034</v>
      </c>
      <c r="F22" s="13">
        <v>-0.80453479280688034</v>
      </c>
      <c r="K22" t="s">
        <v>14</v>
      </c>
      <c r="L22">
        <v>1102</v>
      </c>
      <c r="M22" s="13">
        <v>0.99637681159420288</v>
      </c>
    </row>
    <row r="23" spans="2:13" x14ac:dyDescent="0.3">
      <c r="C23" t="s">
        <v>14</v>
      </c>
      <c r="D23" s="12">
        <v>14424</v>
      </c>
      <c r="E23" s="13">
        <v>10.539199999999999</v>
      </c>
      <c r="F23" s="13">
        <v>10.539199999999999</v>
      </c>
      <c r="K23" t="s">
        <v>15</v>
      </c>
      <c r="L23">
        <v>1303</v>
      </c>
      <c r="M23" s="13">
        <v>0.18239564428312161</v>
      </c>
    </row>
    <row r="24" spans="2:13" x14ac:dyDescent="0.3">
      <c r="C24" t="s">
        <v>15</v>
      </c>
      <c r="D24" s="12">
        <v>26534</v>
      </c>
      <c r="E24" s="13">
        <v>0.83957293399889077</v>
      </c>
      <c r="F24" s="13">
        <v>0.83957293399889077</v>
      </c>
      <c r="K24" t="s">
        <v>16</v>
      </c>
      <c r="L24">
        <v>1293</v>
      </c>
      <c r="M24" s="13">
        <v>-7.6745970836531079E-3</v>
      </c>
    </row>
    <row r="25" spans="2:13" x14ac:dyDescent="0.3">
      <c r="C25" t="s">
        <v>16</v>
      </c>
      <c r="D25" s="12">
        <v>44740</v>
      </c>
      <c r="E25" s="13">
        <v>0.68613853923268264</v>
      </c>
      <c r="F25" s="13">
        <v>0.68613853923268264</v>
      </c>
      <c r="K25" t="s">
        <v>17</v>
      </c>
      <c r="L25">
        <v>1658</v>
      </c>
      <c r="M25" s="13">
        <v>0.28228924980665121</v>
      </c>
    </row>
    <row r="26" spans="2:13" x14ac:dyDescent="0.3">
      <c r="C26" t="s">
        <v>17</v>
      </c>
      <c r="D26" s="12">
        <v>77291</v>
      </c>
      <c r="E26" s="13">
        <v>0.72755923111309795</v>
      </c>
      <c r="F26" s="13">
        <v>0.72755923111309795</v>
      </c>
      <c r="K26" t="s">
        <v>18</v>
      </c>
      <c r="L26">
        <v>1120</v>
      </c>
      <c r="M26" s="13">
        <v>-0.32448733413751507</v>
      </c>
    </row>
    <row r="27" spans="2:13" x14ac:dyDescent="0.3">
      <c r="C27" t="s">
        <v>18</v>
      </c>
      <c r="D27" s="12">
        <v>43139</v>
      </c>
      <c r="E27" s="13">
        <v>-0.44186257132136991</v>
      </c>
      <c r="F27" s="13">
        <v>-0.44186257132136991</v>
      </c>
      <c r="K27" t="s">
        <v>19</v>
      </c>
      <c r="L27">
        <v>1612</v>
      </c>
      <c r="M27" s="13">
        <v>0.43928571428571428</v>
      </c>
    </row>
    <row r="28" spans="2:13" x14ac:dyDescent="0.3">
      <c r="C28" t="s">
        <v>19</v>
      </c>
      <c r="D28" s="12">
        <v>44157</v>
      </c>
      <c r="E28" s="13">
        <v>2.359813625721505E-2</v>
      </c>
      <c r="F28" s="13">
        <v>2.359813625721505E-2</v>
      </c>
      <c r="K28" t="s">
        <v>20</v>
      </c>
      <c r="L28">
        <v>904</v>
      </c>
      <c r="M28" s="13">
        <v>-0.43920595533498757</v>
      </c>
    </row>
    <row r="29" spans="2:13" x14ac:dyDescent="0.3">
      <c r="C29" t="s">
        <v>20</v>
      </c>
      <c r="D29" s="12">
        <v>13176</v>
      </c>
      <c r="E29" s="13">
        <v>-0.70161016373394935</v>
      </c>
      <c r="F29" s="13">
        <v>-0.70161016373394935</v>
      </c>
      <c r="K29" t="s">
        <v>7</v>
      </c>
      <c r="L29">
        <v>5584</v>
      </c>
      <c r="M29" s="13">
        <v>5.1769911504424782</v>
      </c>
    </row>
    <row r="30" spans="2:13" x14ac:dyDescent="0.3">
      <c r="C30" t="s">
        <v>7</v>
      </c>
      <c r="D30" s="12">
        <v>389995</v>
      </c>
      <c r="E30" s="13">
        <v>28.598891924711598</v>
      </c>
      <c r="F30" s="13">
        <v>28.598891924711598</v>
      </c>
      <c r="J30" t="s">
        <v>1</v>
      </c>
      <c r="K30" t="s">
        <v>11</v>
      </c>
      <c r="L30">
        <v>1</v>
      </c>
      <c r="M30" s="13"/>
    </row>
    <row r="31" spans="2:13" x14ac:dyDescent="0.3">
      <c r="B31" t="s">
        <v>2</v>
      </c>
      <c r="C31" t="s">
        <v>8</v>
      </c>
      <c r="D31" s="12">
        <v>790</v>
      </c>
      <c r="E31" s="13"/>
      <c r="F31" s="13"/>
      <c r="K31" t="s">
        <v>12</v>
      </c>
      <c r="L31">
        <v>3</v>
      </c>
      <c r="M31" s="13">
        <v>2</v>
      </c>
    </row>
    <row r="32" spans="2:13" x14ac:dyDescent="0.3">
      <c r="C32" t="s">
        <v>9</v>
      </c>
      <c r="D32" s="12">
        <v>2070</v>
      </c>
      <c r="E32" s="13">
        <v>1.620253164556962</v>
      </c>
      <c r="F32" s="13">
        <v>1.620253164556962</v>
      </c>
      <c r="K32" t="s">
        <v>13</v>
      </c>
      <c r="L32">
        <v>1</v>
      </c>
      <c r="M32" s="13">
        <v>-0.66666666666666663</v>
      </c>
    </row>
    <row r="33" spans="2:13" x14ac:dyDescent="0.3">
      <c r="C33" t="s">
        <v>10</v>
      </c>
      <c r="D33" s="12">
        <v>1941</v>
      </c>
      <c r="E33" s="13">
        <v>-6.2318840579710148E-2</v>
      </c>
      <c r="F33" s="13">
        <v>-6.2318840579710148E-2</v>
      </c>
      <c r="K33" t="s">
        <v>14</v>
      </c>
      <c r="L33">
        <v>6</v>
      </c>
      <c r="M33" s="13">
        <v>5</v>
      </c>
    </row>
    <row r="34" spans="2:13" x14ac:dyDescent="0.3">
      <c r="C34" t="s">
        <v>11</v>
      </c>
      <c r="D34" s="12">
        <v>21191</v>
      </c>
      <c r="E34" s="13">
        <v>9.9175682637815559</v>
      </c>
      <c r="F34" s="13">
        <v>9.9175682637815559</v>
      </c>
      <c r="K34" t="s">
        <v>15</v>
      </c>
      <c r="L34">
        <v>15</v>
      </c>
      <c r="M34" s="13">
        <v>1.5</v>
      </c>
    </row>
    <row r="35" spans="2:13" x14ac:dyDescent="0.3">
      <c r="C35" t="s">
        <v>12</v>
      </c>
      <c r="D35" s="12">
        <v>102290</v>
      </c>
      <c r="E35" s="13">
        <v>3.8270492190080696</v>
      </c>
      <c r="F35" s="13">
        <v>3.8270492190080696</v>
      </c>
      <c r="K35" t="s">
        <v>16</v>
      </c>
      <c r="L35">
        <v>20</v>
      </c>
      <c r="M35" s="13">
        <v>0.33333333333333331</v>
      </c>
    </row>
    <row r="36" spans="2:13" x14ac:dyDescent="0.3">
      <c r="C36" t="s">
        <v>13</v>
      </c>
      <c r="D36" s="12">
        <v>119026</v>
      </c>
      <c r="E36" s="13">
        <v>0.16361325642780331</v>
      </c>
      <c r="F36" s="13">
        <v>0.16361325642780331</v>
      </c>
      <c r="K36" t="s">
        <v>17</v>
      </c>
      <c r="L36">
        <v>35</v>
      </c>
      <c r="M36" s="13">
        <v>0.75</v>
      </c>
    </row>
    <row r="37" spans="2:13" x14ac:dyDescent="0.3">
      <c r="C37" t="s">
        <v>14</v>
      </c>
      <c r="D37" s="12">
        <v>196363</v>
      </c>
      <c r="E37" s="13">
        <v>0.64974879438105959</v>
      </c>
      <c r="F37" s="13">
        <v>0.64974879438105959</v>
      </c>
      <c r="K37" t="s">
        <v>18</v>
      </c>
      <c r="L37">
        <v>13</v>
      </c>
      <c r="M37" s="13">
        <v>-0.62857142857142856</v>
      </c>
    </row>
    <row r="38" spans="2:13" x14ac:dyDescent="0.3">
      <c r="C38" t="s">
        <v>15</v>
      </c>
      <c r="D38" s="12">
        <v>676538</v>
      </c>
      <c r="E38" s="13">
        <v>2.44534357287269</v>
      </c>
      <c r="F38" s="13">
        <v>2.44534357287269</v>
      </c>
      <c r="K38" t="s">
        <v>19</v>
      </c>
      <c r="L38">
        <v>15</v>
      </c>
      <c r="M38" s="13">
        <v>0.15384615384615385</v>
      </c>
    </row>
    <row r="39" spans="2:13" x14ac:dyDescent="0.3">
      <c r="C39" t="s">
        <v>16</v>
      </c>
      <c r="D39" s="12">
        <v>281382</v>
      </c>
      <c r="E39" s="13">
        <v>-0.58408544678938956</v>
      </c>
      <c r="F39" s="13">
        <v>-0.58408544678938956</v>
      </c>
      <c r="K39" t="s">
        <v>20</v>
      </c>
      <c r="L39">
        <v>5</v>
      </c>
      <c r="M39" s="13">
        <v>-0.66666666666666663</v>
      </c>
    </row>
    <row r="40" spans="2:13" x14ac:dyDescent="0.3">
      <c r="C40" t="s">
        <v>17</v>
      </c>
      <c r="D40" s="12">
        <v>320039</v>
      </c>
      <c r="E40" s="13">
        <v>0.13738263286208785</v>
      </c>
      <c r="F40" s="13">
        <v>0.13738263286208785</v>
      </c>
      <c r="K40" t="s">
        <v>7</v>
      </c>
      <c r="L40">
        <v>73</v>
      </c>
      <c r="M40" s="13">
        <v>13.6</v>
      </c>
    </row>
    <row r="41" spans="2:13" x14ac:dyDescent="0.3">
      <c r="C41" t="s">
        <v>18</v>
      </c>
      <c r="D41" s="12">
        <v>216554</v>
      </c>
      <c r="E41" s="13">
        <v>-0.32335121657048049</v>
      </c>
      <c r="F41" s="13">
        <v>-0.32335121657048049</v>
      </c>
      <c r="J41" t="s">
        <v>2</v>
      </c>
      <c r="K41" t="s">
        <v>8</v>
      </c>
      <c r="L41">
        <v>1</v>
      </c>
      <c r="M41" s="13"/>
    </row>
    <row r="42" spans="2:13" x14ac:dyDescent="0.3">
      <c r="C42" t="s">
        <v>19</v>
      </c>
      <c r="D42" s="12">
        <v>318102</v>
      </c>
      <c r="E42" s="13">
        <v>0.46892691892091581</v>
      </c>
      <c r="F42" s="13">
        <v>0.46892691892091581</v>
      </c>
      <c r="K42" t="s">
        <v>9</v>
      </c>
      <c r="L42">
        <v>2</v>
      </c>
      <c r="M42" s="13">
        <v>1</v>
      </c>
    </row>
    <row r="43" spans="2:13" x14ac:dyDescent="0.3">
      <c r="C43" t="s">
        <v>20</v>
      </c>
      <c r="D43" s="12">
        <v>304529</v>
      </c>
      <c r="E43" s="13">
        <v>-4.2668703749111921E-2</v>
      </c>
      <c r="F43" s="13">
        <v>-4.2668703749111921E-2</v>
      </c>
      <c r="K43" t="s">
        <v>10</v>
      </c>
      <c r="L43">
        <v>3</v>
      </c>
      <c r="M43" s="13">
        <v>0.5</v>
      </c>
    </row>
    <row r="44" spans="2:13" x14ac:dyDescent="0.3">
      <c r="C44" t="s">
        <v>7</v>
      </c>
      <c r="D44" s="12">
        <v>4834541</v>
      </c>
      <c r="E44" s="13">
        <v>14.875469988079953</v>
      </c>
      <c r="F44" s="13">
        <v>14.875469988079953</v>
      </c>
      <c r="K44" t="s">
        <v>11</v>
      </c>
      <c r="L44">
        <v>16</v>
      </c>
      <c r="M44" s="13">
        <v>4.333333333333333</v>
      </c>
    </row>
    <row r="45" spans="2:13" x14ac:dyDescent="0.3">
      <c r="B45" t="s">
        <v>3</v>
      </c>
      <c r="C45" t="s">
        <v>13</v>
      </c>
      <c r="D45" s="12">
        <v>3178</v>
      </c>
      <c r="E45" s="13"/>
      <c r="F45" s="13"/>
      <c r="K45" t="s">
        <v>12</v>
      </c>
      <c r="L45">
        <v>48</v>
      </c>
      <c r="M45" s="13">
        <v>2</v>
      </c>
    </row>
    <row r="46" spans="2:13" x14ac:dyDescent="0.3">
      <c r="C46" t="s">
        <v>14</v>
      </c>
      <c r="D46" s="12">
        <v>1700</v>
      </c>
      <c r="E46" s="13">
        <v>-0.46507237256135936</v>
      </c>
      <c r="F46" s="13">
        <v>-0.46507237256135936</v>
      </c>
      <c r="K46" t="s">
        <v>13</v>
      </c>
      <c r="L46">
        <v>122</v>
      </c>
      <c r="M46" s="13">
        <v>1.5416666666666667</v>
      </c>
    </row>
    <row r="47" spans="2:13" x14ac:dyDescent="0.3">
      <c r="C47" t="s">
        <v>15</v>
      </c>
      <c r="D47" s="12">
        <v>1475</v>
      </c>
      <c r="E47" s="13">
        <v>-0.13235294117647059</v>
      </c>
      <c r="F47" s="13">
        <v>-0.13235294117647059</v>
      </c>
      <c r="K47" t="s">
        <v>14</v>
      </c>
      <c r="L47">
        <v>205</v>
      </c>
      <c r="M47" s="13">
        <v>0.68032786885245899</v>
      </c>
    </row>
    <row r="48" spans="2:13" x14ac:dyDescent="0.3">
      <c r="C48" t="s">
        <v>16</v>
      </c>
      <c r="D48" s="12">
        <v>400</v>
      </c>
      <c r="E48" s="13">
        <v>-0.72881355932203384</v>
      </c>
      <c r="F48" s="13">
        <v>-0.72881355932203384</v>
      </c>
      <c r="K48" t="s">
        <v>15</v>
      </c>
      <c r="L48">
        <v>260</v>
      </c>
      <c r="M48" s="13">
        <v>0.26829268292682928</v>
      </c>
    </row>
    <row r="49" spans="2:13" x14ac:dyDescent="0.3">
      <c r="C49" t="s">
        <v>18</v>
      </c>
      <c r="D49" s="12">
        <v>3392</v>
      </c>
      <c r="E49" s="13">
        <v>7.48</v>
      </c>
      <c r="F49" s="13">
        <v>7.48</v>
      </c>
      <c r="K49" t="s">
        <v>16</v>
      </c>
      <c r="L49">
        <v>264</v>
      </c>
      <c r="M49" s="13">
        <v>1.5384615384615385E-2</v>
      </c>
    </row>
    <row r="50" spans="2:13" x14ac:dyDescent="0.3">
      <c r="C50" t="s">
        <v>19</v>
      </c>
      <c r="D50" s="12">
        <v>3677</v>
      </c>
      <c r="E50" s="13">
        <v>8.4021226415094338E-2</v>
      </c>
      <c r="F50" s="13">
        <v>8.4021226415094338E-2</v>
      </c>
      <c r="K50" t="s">
        <v>17</v>
      </c>
      <c r="L50">
        <v>302</v>
      </c>
      <c r="M50" s="13">
        <v>0.14393939393939395</v>
      </c>
    </row>
    <row r="51" spans="2:13" x14ac:dyDescent="0.3">
      <c r="C51" t="s">
        <v>20</v>
      </c>
      <c r="D51" s="12">
        <v>1366</v>
      </c>
      <c r="E51" s="13">
        <v>-0.62850149578460701</v>
      </c>
      <c r="F51" s="13">
        <v>-0.62850149578460701</v>
      </c>
      <c r="K51" t="s">
        <v>18</v>
      </c>
      <c r="L51">
        <v>192</v>
      </c>
      <c r="M51" s="13">
        <v>-0.36423841059602646</v>
      </c>
    </row>
    <row r="52" spans="2:13" x14ac:dyDescent="0.3">
      <c r="C52" t="s">
        <v>7</v>
      </c>
      <c r="D52" s="12">
        <v>49290</v>
      </c>
      <c r="E52" s="13">
        <v>35.083455344070281</v>
      </c>
      <c r="F52" s="13">
        <v>35.083455344070281</v>
      </c>
      <c r="K52" t="s">
        <v>19</v>
      </c>
      <c r="L52">
        <v>264</v>
      </c>
      <c r="M52" s="13">
        <v>0.375</v>
      </c>
    </row>
    <row r="53" spans="2:13" x14ac:dyDescent="0.3">
      <c r="B53" t="s">
        <v>4</v>
      </c>
      <c r="D53" s="12">
        <v>79418311</v>
      </c>
      <c r="E53" s="13"/>
      <c r="F53" s="13"/>
      <c r="K53" t="s">
        <v>20</v>
      </c>
      <c r="L53">
        <v>246</v>
      </c>
      <c r="M53" s="13">
        <v>-6.8181818181818177E-2</v>
      </c>
    </row>
    <row r="54" spans="2:13" x14ac:dyDescent="0.3">
      <c r="K54" t="s">
        <v>7</v>
      </c>
      <c r="L54">
        <v>1907</v>
      </c>
      <c r="M54" s="13">
        <v>6.7520325203252032</v>
      </c>
    </row>
    <row r="55" spans="2:13" x14ac:dyDescent="0.3">
      <c r="J55" t="s">
        <v>3</v>
      </c>
      <c r="K55" t="s">
        <v>13</v>
      </c>
      <c r="L55">
        <v>3</v>
      </c>
      <c r="M55" s="13"/>
    </row>
    <row r="56" spans="2:13" x14ac:dyDescent="0.3">
      <c r="K56" t="s">
        <v>14</v>
      </c>
      <c r="L56">
        <v>4</v>
      </c>
      <c r="M56" s="13">
        <v>0.33333333333333331</v>
      </c>
    </row>
    <row r="57" spans="2:13" x14ac:dyDescent="0.3">
      <c r="K57" t="s">
        <v>15</v>
      </c>
      <c r="L57">
        <v>3</v>
      </c>
      <c r="M57" s="13">
        <v>-0.25</v>
      </c>
    </row>
    <row r="58" spans="2:13" x14ac:dyDescent="0.3">
      <c r="K58" t="s">
        <v>16</v>
      </c>
      <c r="L58">
        <v>1</v>
      </c>
      <c r="M58" s="13">
        <v>-0.66666666666666663</v>
      </c>
    </row>
    <row r="59" spans="2:13" x14ac:dyDescent="0.3">
      <c r="K59" t="s">
        <v>18</v>
      </c>
      <c r="L59">
        <v>12</v>
      </c>
      <c r="M59" s="13">
        <v>11</v>
      </c>
    </row>
    <row r="60" spans="2:13" x14ac:dyDescent="0.3">
      <c r="K60" t="s">
        <v>19</v>
      </c>
      <c r="L60">
        <v>11</v>
      </c>
      <c r="M60" s="13">
        <v>-8.3333333333333329E-2</v>
      </c>
    </row>
    <row r="61" spans="2:13" x14ac:dyDescent="0.3">
      <c r="K61" t="s">
        <v>20</v>
      </c>
      <c r="L61">
        <v>5</v>
      </c>
      <c r="M61" s="13">
        <v>-0.54545454545454541</v>
      </c>
    </row>
    <row r="62" spans="2:13" x14ac:dyDescent="0.3">
      <c r="K62" t="s">
        <v>7</v>
      </c>
      <c r="L62">
        <v>55</v>
      </c>
      <c r="M62" s="13">
        <v>10</v>
      </c>
    </row>
    <row r="63" spans="2:13" x14ac:dyDescent="0.3">
      <c r="J63" t="s">
        <v>4</v>
      </c>
      <c r="L63">
        <v>19670</v>
      </c>
      <c r="M63" s="13"/>
    </row>
  </sheetData>
  <conditionalFormatting pivot="1" sqref="F6:F52">
    <cfRule type="dataBar" priority="1">
      <dataBar showValue="0">
        <cfvo type="min"/>
        <cfvo type="max"/>
        <color rgb="FF63C384"/>
      </dataBar>
      <extLst>
        <ext xmlns:x14="http://schemas.microsoft.com/office/spreadsheetml/2009/9/main" uri="{B025F937-C7B1-47D3-B67F-A62EFF666E3E}">
          <x14:id>{0987EDAB-78B3-4095-80F8-CFEDA0DF62D5}</x14:id>
        </ext>
      </extLst>
    </cfRule>
  </conditionalFormatting>
  <pageMargins left="0.7" right="0.7" top="0.75" bottom="0.75" header="0.3" footer="0.3"/>
  <pageSetup paperSize="9" orientation="portrait" verticalDpi="0" r:id="rId3"/>
  <headerFooter>
    <oddFooter>&amp;L_x000D_&amp;1#&amp;"Calibri"&amp;7&amp;K000000 C2 General</oddFooter>
  </headerFooter>
  <extLst>
    <ext xmlns:x14="http://schemas.microsoft.com/office/spreadsheetml/2009/9/main" uri="{78C0D931-6437-407d-A8EE-F0AAD7539E65}">
      <x14:conditionalFormattings>
        <x14:conditionalFormatting xmlns:xm="http://schemas.microsoft.com/office/excel/2006/main" pivot="1">
          <x14:cfRule type="dataBar" id="{0987EDAB-78B3-4095-80F8-CFEDA0DF62D5}">
            <x14:dataBar minLength="0" maxLength="100" border="1" negativeBarBorderColorSameAsPositive="0">
              <x14:cfvo type="autoMin"/>
              <x14:cfvo type="autoMax"/>
              <x14:borderColor rgb="FF63C384"/>
              <x14:negativeFillColor rgb="FFFF0000"/>
              <x14:negativeBorderColor rgb="FFFF0000"/>
              <x14:axisColor rgb="FF000000"/>
            </x14:dataBar>
          </x14:cfRule>
          <xm:sqref>F6:F52</xm:sqref>
        </x14:conditionalFormatting>
      </x14:conditionalFormattings>
    </ext>
    <ext xmlns:x14="http://schemas.microsoft.com/office/spreadsheetml/2009/9/main" uri="{05C60535-1F16-4fd2-B633-F4F36F0B64E0}">
      <x14:sparklineGroups xmlns:xm="http://schemas.microsoft.com/office/excel/2006/main">
        <x14:sparklineGroup displayEmptyCellsAs="gap" xr2:uid="{C9691867-3FB5-4DD9-A546-4A249AE41295}">
          <x14:colorSeries rgb="FF376092"/>
          <x14:colorNegative rgb="FFD00000"/>
          <x14:colorAxis rgb="FF000000"/>
          <x14:colorMarkers rgb="FFD00000"/>
          <x14:colorFirst rgb="FFD00000"/>
          <x14:colorLast rgb="FFD00000"/>
          <x14:colorHigh rgb="FFD00000"/>
          <x14:colorLow rgb="FFD00000"/>
          <x14:sparklines>
            <x14:sparkline>
              <xm:f>'Room_type Year Price'!E6:E6</xm:f>
              <xm:sqref>F6</xm:sqref>
            </x14:sparkline>
            <x14:sparkline>
              <xm:f>'Room_type Year Price'!E7:E7</xm:f>
              <xm:sqref>F7</xm:sqref>
            </x14:sparkline>
            <x14:sparkline>
              <xm:f>'Room_type Year Price'!E8:E8</xm:f>
              <xm:sqref>F8</xm:sqref>
            </x14:sparkline>
            <x14:sparkline>
              <xm:f>'Room_type Year Price'!E9:E9</xm:f>
              <xm:sqref>F9</xm:sqref>
            </x14:sparkline>
            <x14:sparkline>
              <xm:f>'Room_type Year Price'!E10:E10</xm:f>
              <xm:sqref>F10</xm:sqref>
            </x14:sparkline>
            <x14:sparkline>
              <xm:f>'Room_type Year Price'!E11:E11</xm:f>
              <xm:sqref>F11</xm:sqref>
            </x14:sparkline>
            <x14:sparkline>
              <xm:f>'Room_type Year Price'!E12:E12</xm:f>
              <xm:sqref>F12</xm:sqref>
            </x14:sparkline>
            <x14:sparkline>
              <xm:f>'Room_type Year Price'!E13:E13</xm:f>
              <xm:sqref>F13</xm:sqref>
            </x14:sparkline>
            <x14:sparkline>
              <xm:f>'Room_type Year Price'!E14:E14</xm:f>
              <xm:sqref>F14</xm:sqref>
            </x14:sparkline>
            <x14:sparkline>
              <xm:f>'Room_type Year Price'!E15:E15</xm:f>
              <xm:sqref>F15</xm:sqref>
            </x14:sparkline>
            <x14:sparkline>
              <xm:f>'Room_type Year Price'!E16:E16</xm:f>
              <xm:sqref>F16</xm:sqref>
            </x14:sparkline>
            <x14:sparkline>
              <xm:f>'Room_type Year Price'!E17:E17</xm:f>
              <xm:sqref>F17</xm:sqref>
            </x14:sparkline>
            <x14:sparkline>
              <xm:f>'Room_type Year Price'!E18:E18</xm:f>
              <xm:sqref>F18</xm:sqref>
            </x14:sparkline>
            <x14:sparkline>
              <xm:f>'Room_type Year Price'!E19:E19</xm:f>
              <xm:sqref>F19</xm:sqref>
            </x14:sparkline>
            <x14:sparkline>
              <xm:f>'Room_type Year Price'!E20:E20</xm:f>
              <xm:sqref>F20</xm:sqref>
            </x14:sparkline>
            <x14:sparkline>
              <xm:f>'Room_type Year Price'!E21:E21</xm:f>
              <xm:sqref>F21</xm:sqref>
            </x14:sparkline>
            <x14:sparkline>
              <xm:f>'Room_type Year Price'!E22:E22</xm:f>
              <xm:sqref>F22</xm:sqref>
            </x14:sparkline>
            <x14:sparkline>
              <xm:f>'Room_type Year Price'!E23:E23</xm:f>
              <xm:sqref>F23</xm:sqref>
            </x14:sparkline>
            <x14:sparkline>
              <xm:f>'Room_type Year Price'!E24:E24</xm:f>
              <xm:sqref>F24</xm:sqref>
            </x14:sparkline>
            <x14:sparkline>
              <xm:f>'Room_type Year Price'!E25:E25</xm:f>
              <xm:sqref>F25</xm:sqref>
            </x14:sparkline>
            <x14:sparkline>
              <xm:f>'Room_type Year Price'!E26:E26</xm:f>
              <xm:sqref>F26</xm:sqref>
            </x14:sparkline>
            <x14:sparkline>
              <xm:f>'Room_type Year Price'!E27:E27</xm:f>
              <xm:sqref>F27</xm:sqref>
            </x14:sparkline>
            <x14:sparkline>
              <xm:f>'Room_type Year Price'!E28:E28</xm:f>
              <xm:sqref>F28</xm:sqref>
            </x14:sparkline>
            <x14:sparkline>
              <xm:f>'Room_type Year Price'!E29:E29</xm:f>
              <xm:sqref>F29</xm:sqref>
            </x14:sparkline>
            <x14:sparkline>
              <xm:f>'Room_type Year Price'!E30:E30</xm:f>
              <xm:sqref>F30</xm:sqref>
            </x14:sparkline>
            <x14:sparkline>
              <xm:f>'Room_type Year Price'!E31:E31</xm:f>
              <xm:sqref>F31</xm:sqref>
            </x14:sparkline>
            <x14:sparkline>
              <xm:f>'Room_type Year Price'!E32:E32</xm:f>
              <xm:sqref>F32</xm:sqref>
            </x14:sparkline>
            <x14:sparkline>
              <xm:f>'Room_type Year Price'!E33:E33</xm:f>
              <xm:sqref>F33</xm:sqref>
            </x14:sparkline>
            <x14:sparkline>
              <xm:f>'Room_type Year Price'!E34:E34</xm:f>
              <xm:sqref>F34</xm:sqref>
            </x14:sparkline>
            <x14:sparkline>
              <xm:f>'Room_type Year Price'!E35:E35</xm:f>
              <xm:sqref>F35</xm:sqref>
            </x14:sparkline>
            <x14:sparkline>
              <xm:f>'Room_type Year Price'!E36:E36</xm:f>
              <xm:sqref>F36</xm:sqref>
            </x14:sparkline>
            <x14:sparkline>
              <xm:f>'Room_type Year Price'!E37:E37</xm:f>
              <xm:sqref>F37</xm:sqref>
            </x14:sparkline>
            <x14:sparkline>
              <xm:f>'Room_type Year Price'!E38:E38</xm:f>
              <xm:sqref>F38</xm:sqref>
            </x14:sparkline>
            <x14:sparkline>
              <xm:f>'Room_type Year Price'!E39:E39</xm:f>
              <xm:sqref>F39</xm:sqref>
            </x14:sparkline>
            <x14:sparkline>
              <xm:f>'Room_type Year Price'!E40:E40</xm:f>
              <xm:sqref>F40</xm:sqref>
            </x14:sparkline>
            <x14:sparkline>
              <xm:f>'Room_type Year Price'!E41:E41</xm:f>
              <xm:sqref>F41</xm:sqref>
            </x14:sparkline>
            <x14:sparkline>
              <xm:f>'Room_type Year Price'!E42:E42</xm:f>
              <xm:sqref>F42</xm:sqref>
            </x14:sparkline>
            <x14:sparkline>
              <xm:f>'Room_type Year Price'!E43:E43</xm:f>
              <xm:sqref>F43</xm:sqref>
            </x14:sparkline>
            <x14:sparkline>
              <xm:f>'Room_type Year Price'!E44:E44</xm:f>
              <xm:sqref>F44</xm:sqref>
            </x14:sparkline>
            <x14:sparkline>
              <xm:f>'Room_type Year Price'!E45:E45</xm:f>
              <xm:sqref>F45</xm:sqref>
            </x14:sparkline>
            <x14:sparkline>
              <xm:f>'Room_type Year Price'!E46:E46</xm:f>
              <xm:sqref>F46</xm:sqref>
            </x14:sparkline>
            <x14:sparkline>
              <xm:f>'Room_type Year Price'!E47:E47</xm:f>
              <xm:sqref>F47</xm:sqref>
            </x14:sparkline>
            <x14:sparkline>
              <xm:f>'Room_type Year Price'!E48:E48</xm:f>
              <xm:sqref>F48</xm:sqref>
            </x14:sparkline>
            <x14:sparkline>
              <xm:f>'Room_type Year Price'!E49:E49</xm:f>
              <xm:sqref>F49</xm:sqref>
            </x14:sparkline>
            <x14:sparkline>
              <xm:f>'Room_type Year Price'!E50:E50</xm:f>
              <xm:sqref>F50</xm:sqref>
            </x14:sparkline>
            <x14:sparkline>
              <xm:f>'Room_type Year Price'!E51:E51</xm:f>
              <xm:sqref>F51</xm:sqref>
            </x14:sparkline>
            <x14:sparkline>
              <xm:f>'Room_type Year Price'!E52:E52</xm:f>
              <xm:sqref>F52</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12882-B6BF-4662-8495-E96F6AAEADA5}">
  <dimension ref="A3:C14"/>
  <sheetViews>
    <sheetView workbookViewId="0">
      <selection activeCell="B17" sqref="B17"/>
    </sheetView>
  </sheetViews>
  <sheetFormatPr defaultRowHeight="14.4" x14ac:dyDescent="0.3"/>
  <cols>
    <col min="1" max="1" width="12.5546875" bestFit="1" customWidth="1"/>
    <col min="2" max="2" width="11.5546875" bestFit="1" customWidth="1"/>
    <col min="3" max="3" width="27.77734375" style="14" bestFit="1" customWidth="1"/>
  </cols>
  <sheetData>
    <row r="3" spans="1:3" x14ac:dyDescent="0.3">
      <c r="A3" s="10" t="s">
        <v>5</v>
      </c>
      <c r="B3" t="s">
        <v>6</v>
      </c>
      <c r="C3" s="14" t="s">
        <v>54</v>
      </c>
    </row>
    <row r="4" spans="1:3" x14ac:dyDescent="0.3">
      <c r="A4" s="11" t="s">
        <v>43</v>
      </c>
      <c r="B4">
        <v>2098614</v>
      </c>
      <c r="C4" s="14">
        <v>11.895256916996047</v>
      </c>
    </row>
    <row r="5" spans="1:3" x14ac:dyDescent="0.3">
      <c r="A5" s="11" t="s">
        <v>44</v>
      </c>
      <c r="B5">
        <v>12416620</v>
      </c>
      <c r="C5" s="14">
        <v>30.182089552238807</v>
      </c>
    </row>
    <row r="6" spans="1:3" x14ac:dyDescent="0.3">
      <c r="A6" s="11" t="s">
        <v>45</v>
      </c>
      <c r="B6">
        <v>2619403</v>
      </c>
      <c r="C6" s="14">
        <v>14.021838034576888</v>
      </c>
    </row>
    <row r="7" spans="1:3" x14ac:dyDescent="0.3">
      <c r="A7" s="11" t="s">
        <v>46</v>
      </c>
      <c r="B7">
        <v>25201932</v>
      </c>
      <c r="C7" s="14">
        <v>24.762289068231841</v>
      </c>
    </row>
    <row r="8" spans="1:3" x14ac:dyDescent="0.3">
      <c r="A8" s="11" t="s">
        <v>47</v>
      </c>
      <c r="B8">
        <v>2971627</v>
      </c>
      <c r="C8" s="14">
        <v>27.99537037037037</v>
      </c>
    </row>
    <row r="9" spans="1:3" x14ac:dyDescent="0.3">
      <c r="A9" s="11" t="s">
        <v>48</v>
      </c>
      <c r="B9">
        <v>3856899</v>
      </c>
      <c r="C9" s="14">
        <v>14.436077057793344</v>
      </c>
    </row>
    <row r="10" spans="1:3" x14ac:dyDescent="0.3">
      <c r="A10" s="11" t="s">
        <v>49</v>
      </c>
      <c r="B10">
        <v>1862724</v>
      </c>
      <c r="C10" s="14">
        <v>13.290909090909091</v>
      </c>
    </row>
    <row r="11" spans="1:3" x14ac:dyDescent="0.3">
      <c r="A11" s="11" t="s">
        <v>50</v>
      </c>
      <c r="B11">
        <v>2703492</v>
      </c>
      <c r="C11" s="14">
        <v>21.997821350762528</v>
      </c>
    </row>
    <row r="12" spans="1:3" x14ac:dyDescent="0.3">
      <c r="A12" s="11" t="s">
        <v>51</v>
      </c>
      <c r="B12">
        <v>4145486</v>
      </c>
      <c r="C12" s="14">
        <v>16.896663078579117</v>
      </c>
    </row>
    <row r="13" spans="1:3" x14ac:dyDescent="0.3">
      <c r="A13" s="11" t="s">
        <v>52</v>
      </c>
      <c r="B13">
        <v>6212146</v>
      </c>
      <c r="C13" s="14">
        <v>25.714285714285715</v>
      </c>
    </row>
    <row r="14" spans="1:3" x14ac:dyDescent="0.3">
      <c r="A14" s="11" t="s">
        <v>4</v>
      </c>
      <c r="B14">
        <v>64088943</v>
      </c>
      <c r="C14" s="14">
        <v>24.073564639517812</v>
      </c>
    </row>
  </sheetData>
  <pageMargins left="0.7" right="0.7" top="0.75" bottom="0.75" header="0.3" footer="0.3"/>
  <pageSetup paperSize="9" orientation="portrait" verticalDpi="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9EC92-3938-461C-B89A-41565631E111}">
  <dimension ref="A3:F15"/>
  <sheetViews>
    <sheetView topLeftCell="A13" workbookViewId="0">
      <selection activeCell="G22" sqref="G22"/>
    </sheetView>
  </sheetViews>
  <sheetFormatPr defaultRowHeight="14.4" x14ac:dyDescent="0.3"/>
  <cols>
    <col min="1" max="1" width="59.21875" bestFit="1" customWidth="1"/>
    <col min="2" max="5" width="15" bestFit="1" customWidth="1"/>
    <col min="6" max="6" width="10.77734375" bestFit="1" customWidth="1"/>
  </cols>
  <sheetData>
    <row r="3" spans="1:6" x14ac:dyDescent="0.3">
      <c r="A3" s="10" t="s">
        <v>37</v>
      </c>
      <c r="B3" s="10" t="s">
        <v>33</v>
      </c>
    </row>
    <row r="4" spans="1:6" x14ac:dyDescent="0.3">
      <c r="A4" s="10" t="s">
        <v>65</v>
      </c>
      <c r="B4" t="s">
        <v>0</v>
      </c>
      <c r="C4" t="s">
        <v>1</v>
      </c>
      <c r="D4" t="s">
        <v>2</v>
      </c>
      <c r="E4" t="s">
        <v>3</v>
      </c>
      <c r="F4" t="s">
        <v>4</v>
      </c>
    </row>
    <row r="5" spans="1:6" x14ac:dyDescent="0.3">
      <c r="A5" t="s">
        <v>61</v>
      </c>
      <c r="B5">
        <v>8</v>
      </c>
      <c r="D5">
        <v>8</v>
      </c>
      <c r="E5">
        <v>1</v>
      </c>
      <c r="F5">
        <v>17</v>
      </c>
    </row>
    <row r="6" spans="1:6" x14ac:dyDescent="0.3">
      <c r="A6" t="s">
        <v>58</v>
      </c>
      <c r="B6">
        <v>13</v>
      </c>
      <c r="F6">
        <v>13</v>
      </c>
    </row>
    <row r="7" spans="1:6" x14ac:dyDescent="0.3">
      <c r="A7" t="s">
        <v>62</v>
      </c>
      <c r="D7">
        <v>9</v>
      </c>
      <c r="F7">
        <v>9</v>
      </c>
    </row>
    <row r="8" spans="1:6" x14ac:dyDescent="0.3">
      <c r="A8" t="s">
        <v>64</v>
      </c>
      <c r="B8">
        <v>8</v>
      </c>
      <c r="F8">
        <v>8</v>
      </c>
    </row>
    <row r="9" spans="1:6" x14ac:dyDescent="0.3">
      <c r="A9" t="s">
        <v>60</v>
      </c>
      <c r="B9">
        <v>7</v>
      </c>
      <c r="D9">
        <v>1</v>
      </c>
      <c r="F9">
        <v>8</v>
      </c>
    </row>
    <row r="10" spans="1:6" x14ac:dyDescent="0.3">
      <c r="A10" t="s">
        <v>63</v>
      </c>
      <c r="D10">
        <v>7</v>
      </c>
      <c r="F10">
        <v>7</v>
      </c>
    </row>
    <row r="11" spans="1:6" x14ac:dyDescent="0.3">
      <c r="A11" t="s">
        <v>57</v>
      </c>
      <c r="D11">
        <v>4</v>
      </c>
      <c r="E11">
        <v>3</v>
      </c>
      <c r="F11">
        <v>7</v>
      </c>
    </row>
    <row r="12" spans="1:6" x14ac:dyDescent="0.3">
      <c r="A12" t="s">
        <v>59</v>
      </c>
      <c r="B12">
        <v>7</v>
      </c>
      <c r="F12">
        <v>7</v>
      </c>
    </row>
    <row r="13" spans="1:6" x14ac:dyDescent="0.3">
      <c r="A13" t="s">
        <v>56</v>
      </c>
      <c r="B13">
        <v>6</v>
      </c>
      <c r="F13">
        <v>6</v>
      </c>
    </row>
    <row r="14" spans="1:6" x14ac:dyDescent="0.3">
      <c r="A14" t="s">
        <v>55</v>
      </c>
      <c r="B14">
        <v>5</v>
      </c>
      <c r="C14">
        <v>1</v>
      </c>
      <c r="F14">
        <v>6</v>
      </c>
    </row>
    <row r="15" spans="1:6" x14ac:dyDescent="0.3">
      <c r="A15" t="s">
        <v>4</v>
      </c>
      <c r="B15">
        <v>54</v>
      </c>
      <c r="C15">
        <v>1</v>
      </c>
      <c r="D15">
        <v>29</v>
      </c>
      <c r="E15">
        <v>4</v>
      </c>
      <c r="F15">
        <v>88</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I s S a n d b o x E m b e d d e d " > < C u s t o m C o n t e n t > < ! [ C D A T A [ y e s ] ] > < / C u s t o m C o n t e n t > < / G e m i n i > 
</file>

<file path=customXml/item12.xml>��< ? x m l   v e r s i o n = " 1 . 0 "   e n c o d i n g = " U T F - 1 6 " ? > < G e m i n i   x m l n s = " h t t p : / / g e m i n i / p i v o t c u s t o m i z a t i o n / P o w e r P i v o t V e r s i o n " > < C u s t o m C o n t e n t > < ! [ C D A T A [ 2 0 1 5 . 1 3 0 . 1 6 0 5 . 1 0 7 5 ] ] > < / C u s t o m C o n t e n t > < / G e m i n i > 
</file>

<file path=customXml/item13.xml>��< ? x m l   v e r s i o n = " 1 . 0 "   e n c o d i n g = " U T F - 1 6 " ? > < G e m i n i   x m l n s = " h t t p : / / g e m i n i / p i v o t c u s t o m i z a t i o n / M a n u a l C a l c M o d e " > < C u s t o m C o n t e n t > < ! [ C D A T A [ F a l s e ] ] > < / C u s t o m C o n t e n t > < / G e m i n i > 
</file>

<file path=customXml/item14.xml>��< ? x m l   v e r s i o n = " 1 . 0 "   e n c o d i n g = " U T F - 1 6 " ? > < G e m i n i   x m l n s = " h t t p : / / g e m i n i / p i v o t c u s t o m i z a t i o n / T a b l e X M L _ l i s t i n g s _ e 8 d 3 4 8 8 7 - d 5 9 e - 4 4 3 d - 8 7 4 2 - 5 d 2 5 0 c b 4 a b c 0 " > < C u s t o m C o n t e n t > < ! [ 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 n a m e < / s t r i n g > < / k e y > < v a l u e > < i n t > 8 6 < / i n t > < / v a l u e > < / i t e m > < i t e m > < k e y > < s t r i n g > h o s t _ i d < / s t r i n g > < / k e y > < v a l u e > < i n t > 1 0 0 < / i n t > < / v a l u e > < / i t e m > < i t e m > < k e y > < s t r i n g > h o s t _ n a m e < / s t r i n g > < / k e y > < v a l u e > < i n t > 1 2 9 < / i n t > < / v a l u e > < / i t e m > < i t e m > < k e y > < s t r i n g > n e i g h b o u r h o o d < / s t r i n g > < / k e y > < v a l u e > < i n t > 1 6 2 < / i n t > < / v a l u e > < / i t e m > < i t e m > < k e y > < s t r i n g > l a t i t u d e < / s t r i n g > < / k e y > < v a l u e > < i n t > 1 0 2 < / i n t > < / v a l u e > < / i t e m > < i t e m > < k e y > < s t r i n g > l o n g i t u d e < / s t r i n g > < / k e y > < v a l u e > < i n t > 1 1 5 < / i n t > < / v a l u e > < / i t e m > < i t e m > < k e y > < s t r i n g > r o o m _ t y p e < / s t r i n g > < / k e y > < v a l u e > < i n t > 1 2 8 < / i n t > < / v a l u e > < / i t e m > < i t e m > < k e y > < s t r i n g > p r i c e < / s t r i n g > < / k e y > < v a l u e > < i n t > 8 1 < / i n t > < / v a l u e > < / i t e m > < i t e m > < k e y > < s t r i n g > m i n i m u m _ n i g h t s < / s t r i n g > < / k e y > < v a l u e > < i n t > 1 7 2 < / i n t > < / v a l u e > < / i t e m > < i t e m > < k e y > < s t r i n g > n u m b e r _ o f _ r e v i e w s < / s t r i n g > < / k e y > < v a l u e > < i n t > 1 9 8 < / i n t > < / v a l u e > < / i t e m > < i t e m > < k e y > < s t r i n g > l a s t _ r e v i e w < / s t r i n g > < / k e y > < v a l u e > < i n t > 1 3 1 < / i n t > < / v a l u e > < / i t e m > < i t e m > < k e y > < s t r i n g > r e v i e w s _ p e r _ m o n t h < / s t r i n g > < / k e y > < v a l u e > < i n t > 1 9 8 < / i n t > < / v a l u e > < / i t e m > < i t e m > < k e y > < s t r i n g > c a l c u l a t e d _ h o s t _ l i s t i n g s _ c o u n t < / s t r i n g > < / k e y > < v a l u e > < i n t > 2 7 9 < / i n t > < / v a l u e > < / i t e m > < i t e m > < k e y > < s t r i n g > a v a i l a b i l i t y _ 3 6 5 < / s t r i n g > < / k e y > < v a l u e > < i n t > 1 6 3 < / i n t > < / v a l u e > < / i t e m > < i t e m > < k e y > < s t r i n g > n u m b e r _ o f _ r e v i e w s _ l t m < / s t r i n g > < / k e y > < v a l u e > < i n t > 2 3 2 < / i n t > < / v a l u e > < / i t e m > < / C o l u m n W i d t h s > < C o l u m n D i s p l a y I n d e x > < i t e m > < k e y > < s t r i n g > i d < / s t r i n g > < / k e y > < v a l u e > < i n t > 0 < / i n t > < / v a l u e > < / i t e m > < i t e m > < k e y > < s t r i n g > n a m e < / s t r i n g > < / k e y > < v a l u e > < i n t > 1 < / i n t > < / v a l u e > < / i t e m > < i t e m > < k e y > < s t r i n g > h o s t _ i d < / s t r i n g > < / k e y > < v a l u e > < i n t > 2 < / i n t > < / v a l u e > < / i t e m > < i t e m > < k e y > < s t r i n g > h o s t _ n a m e < / s t r i n g > < / k e y > < v a l u e > < i n t > 3 < / i n t > < / v a l u e > < / i t e m > < i t e m > < k e y > < s t r i n g > n e i g h b o u r h o o d < / s t r i n g > < / k e y > < v a l u e > < i n t > 4 < / i n t > < / v a l u e > < / i t e m > < i t e m > < k e y > < s t r i n g > l a t i t u d e < / s t r i n g > < / k e y > < v a l u e > < i n t > 5 < / i n t > < / v a l u e > < / i t e m > < i t e m > < k e y > < s t r i n g > l o n g i t u d e < / s t r i n g > < / k e y > < v a l u e > < i n t > 6 < / i n t > < / v a l u e > < / i t e m > < i t e m > < k e y > < s t r i n g > r o o m _ t y p e < / s t r i n g > < / k e y > < v a l u e > < i n t > 7 < / i n t > < / v a l u e > < / i t e m > < i t e m > < k e y > < s t r i n g > p r i c e < / s t r i n g > < / k e y > < v a l u e > < i n t > 8 < / i n t > < / v a l u e > < / i t e m > < i t e m > < k e y > < s t r i n g > m i n i m u m _ n i g h t s < / s t r i n g > < / k e y > < v a l u e > < i n t > 9 < / i n t > < / v a l u e > < / i t e m > < i t e m > < k e y > < s t r i n g > n u m b e r _ o f _ r e v i e w s < / s t r i n g > < / k e y > < v a l u e > < i n t > 1 0 < / i n t > < / v a l u e > < / i t e m > < i t e m > < k e y > < s t r i n g > l a s t _ r e v i e w < / s t r i n g > < / k e y > < v a l u e > < i n t > 1 1 < / i n t > < / v a l u e > < / i t e m > < i t e m > < k e y > < s t r i n g > r e v i e w s _ p e r _ m o n t h < / s t r i n g > < / k e y > < v a l u e > < i n t > 1 2 < / i n t > < / v a l u e > < / i t e m > < i t e m > < k e y > < s t r i n g > c a l c u l a t e d _ h o s t _ l i s t i n g s _ c o u n t < / s t r i n g > < / k e y > < v a l u e > < i n t > 1 3 < / i n t > < / v a l u e > < / i t e m > < i t e m > < k e y > < s t r i n g > a v a i l a b i l i t y _ 3 6 5 < / s t r i n g > < / k e y > < v a l u e > < i n t > 1 4 < / i n t > < / v a l u e > < / i t e m > < i t e m > < k e y > < s t r i n g > n u m b e r _ o f _ r e v i e w s _ l t m < / s t r i n g > < / k e y > < v a l u e > < i n t > 1 5 < / 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 2 0 2 3 - 0 2 - 0 3 T 0 7 : 0 0 : 5 7 . 2 6 3 5 9 1 7 + 0 2 : 0 0 < / L a s t P r o c e s s e d T i m e > < / D a t a M o d e l i n g S a n d b o x . S e r i a l i z e d S a n d b o x E r r o r C a c h e > ] ] > < / C u s t o m C o n t e n t > < / G e m i n i > 
</file>

<file path=customXml/item16.xml>��< ? x m l   v e r s i o n = " 1 . 0 "   e n c o d i n g = " U T F - 1 6 " ? > < G e m i n i   x m l n s = " h t t p : / / g e m i n i / p i v o t c u s t o m i z a t i o n / C l i e n t W i n d o w X M L " > < C u s t o m C o n t e n t > < ! [ C D A T A [ l i s t i n g s _ e 8 d 3 4 8 8 7 - d 5 9 e - 4 4 3 d - 8 7 4 2 - 5 d 2 5 0 c b 4 a b c 0 ] ] > < / C u s t o m C o n t e n t > < / G e m i n i > 
</file>

<file path=customXml/item17.xml>��< ? x m l   v e r s i o n = " 1 . 0 "   e n c o d i n g = " U T F - 1 6 " ? > < G e m i n i   x m l n s = " h t t p : / / g e m i n i / p i v o t c u s t o m i z a t i o n / S a n d b o x N o n E m p t y " > < C u s t o m C o n t e n t > < ! [ C D A T A [ 1 ] ] > < / 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 l i s t i n g s _ e 8 d 3 4 8 8 7 - d 5 9 e - 4 4 3 d - 8 7 4 2 - 5 d 2 5 0 c b 4 a b c 0 < / 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3.xml>��< ? x m l   v e r s i o n = " 1 . 0 "   e n c o d i n g = " u t f - 1 6 " ? > < D a t a M a s h u p   s q m i d = " 0 0 c 8 9 f e e - f b 5 9 - 4 9 9 8 - a f 7 6 - 7 5 3 6 4 8 1 2 f 9 f 4 "   x m l n s = " h t t p : / / s c h e m a s . m i c r o s o f t . c o m / D a t a M a s h u p " > A A A A A E s F A A B Q S w M E F A A C A A g A V G 5 B V l y T y F u k A A A A 9 g A A A B I A H A B D b 2 5 m a W c v U G F j a 2 F n Z S 5 4 b W w g o h g A K K A U A A A A A A A A A A A A A A A A A A A A A A A A A A A A h Y 9 N C s I w G E S v U r J v / o o g 5 W u K u L U g C C L u Q o x t s E 2 l S U 3 v 5 s I j e Q U r W n X n c t 6 8 x c z 9 e o N 8 a O r o o j t n W p s h h i m K t F X t w d g y Q 7 0 / x n O U C 1 h L d Z K l j k b Z u n R w h w x V 3 p 9 T Q k I I O C S 4 7 U r C K W V k V 6 w 2 q t K N R B / Z / J d j Y 5 2 X V m k k Y P s a I z h m j O M Z T z A F M k E o j P 0 K f N z 7 b H 8 g L P v a 9 5 0 W 2 s b 7 B Z A p A n l / E A 9 Q S w M E F A A C A A g A V G 5 B 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R u Q V Y g G B 8 Y R Q I A A L 8 I A A A T A B w A R m 9 y b X V s Y X M v U 2 V j d G l v b j E u b S C i G A A o o B Q A A A A A A A A A A A A A A A A A A A A A A A A A A A D N V U 2 P 2 j A Q v S P x H 6 z 0 A l K E R D / 2 0 I o D g l Z d t Y e q U P V A U O Q k s 4 n F 2 E b + o C D E f 6 9 D A o u b 7 H Z Z V d V y Q Z o 3 n n n P f j P R k B o m B Z l V / 8 M P 3 U 6 3 o w u q I C P I t G E i 1 2 R E E E y 3 Q 9 x v J q 1 K w U U + b l P A w U + p V o m U q 9 4 n h j C Y S G F A G N 0 L J u + j H x q U j j Q g r C h G U 5 l a X m L R l B p K x o L i T j N N J g V F B J F D N G Y q E c l F Y I J A h a N R H o i + 1 l w G W 9 T b o B 8 S Y R F D Y p S F f l h R O 9 G N Z w W A c R Q r r v v F r Q E + C k 5 w E H 5 h I h s F x 6 x g e V i U 9 Z d 1 j V f B N y W 5 N K 7 t Z 6 C Z U x C 4 Q n O a O H U 1 U s d 7 f r u Q L G p 8 j D h L K V K l R y W 7 Z f 9 c 2 k l z u j I y 3 6 3 h v u x c U a H v p O I T i Z a L E t S 9 F h 7 h f h + w L H C a X Q Y x s D W H k O w D Q T k 0 g o X U J j 4 m 3 w p z 8 3 Z Q F r 0 H W o 8 I Y H m R u B s r p G x 2 Q W q Y s V n z G E q R t y N K S h 6 X o Q a y V i y F J j f O B O O W x 8 I R M b q J C 8 s T U L G 8 i x V s G P x q S U H q 5 F X o q W t G T Y X V h + K 1 q 8 G d U Y s G L / d q q X V K I Y u P 9 3 R + 4 V R a Y Z r d 6 I Y y p A l D Z n b x m 5 t 3 T 6 A c o + F + 2 q H f 7 T D R a p H L W f S e 5 0 V M p M f o k b H 0 m T 8 w n H 7 S X 0 b 0 i j l q a 1 4 O U p U z b F i g i r / 2 4 o f + 9 c v h D 5 L X b o f h 8 9 a D p z b O l b T r K + b 8 Y S c O P S v W V n 4 J H q y p P O K + 0 9 y 1 2 + 6 8 S P 7 N J 8 F r 9 n + + C P W O a l 3 2 5 e r z 1 u C F k 7 8 D l 5 v y G u 0 a W e r A C 1 X T Y 8 3 U N F 3 s 9 T s 8 1 7 s t v R t S n m j L 3 1 B L A Q I t A B Q A A g A I A F R u Q V Z c k 8 h b p A A A A P Y A A A A S A A A A A A A A A A A A A A A A A A A A A A B D b 2 5 m a W c v U G F j a 2 F n Z S 5 4 b W x Q S w E C L Q A U A A I A C A B U b k F W D 8 r p q 6 Q A A A D p A A A A E w A A A A A A A A A A A A A A A A D w A A A A W 0 N v b n R l b n R f V H l w Z X N d L n h t b F B L A Q I t A B Q A A g A I A F R u Q V Y g G B 8 Y R Q I A A L 8 I A A A T A A A A A A A A A A A A A A A A A O E B A A B G b 3 J t d W x h c y 9 T Z W N 0 a W 9 u M S 5 t U E s F B g A A A A A D A A M A w g A A A H M 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s k A A A A A A A A q S 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x p c 3 R p b m d 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E 2 L C Z x d W 9 0 O 2 t l e U N v b H V t b k 5 h b W V z J n F 1 b 3 Q 7 O l t d L C Z x d W 9 0 O 3 F 1 Z X J 5 U m V s Y X R p b 2 5 z a G l w c y Z x d W 9 0 O z p b X S w m c X V v d D t j b 2 x 1 b W 5 J Z G V u d G l 0 a W V z J n F 1 b 3 Q 7 O l s m c X V v d D t T Z W N 0 a W 9 u M S 9 s a X N 0 a W 5 n c y 9 D a G F u Z 2 V k I F R 5 c G U u e 2 l k L D B 9 J n F 1 b 3 Q 7 L C Z x d W 9 0 O 1 N l Y 3 R p b 2 4 x L 2 x p c 3 R p b m d z L 0 N o Y W 5 n Z W Q g V H l w Z S 5 7 b m F t Z S w x f S Z x d W 9 0 O y w m c X V v d D t T Z W N 0 a W 9 u M S 9 s a X N 0 a W 5 n c y 9 D a G F u Z 2 V k I F R 5 c G U u e 2 h v c 3 R f a W Q s M n 0 m c X V v d D s s J n F 1 b 3 Q 7 U 2 V j d G l v b j E v b G l z d G l u Z 3 M v Q 2 h h b m d l Z C B U e X B l L n t o b 3 N 0 X 2 5 h b W U s M 3 0 m c X V v d D s s J n F 1 b 3 Q 7 U 2 V j d G l v b j E v b G l z d G l u Z 3 M v Q 2 h h b m d l Z C B U e X B l L n t u Z W l n a G J v d X J o b 2 9 k L D R 9 J n F 1 b 3 Q 7 L C Z x d W 9 0 O 1 N l Y 3 R p b 2 4 x L 2 x p c 3 R p b m d z L 0 N o Y W 5 n Z W Q g V H l w Z S 5 7 b G F 0 a X R 1 Z G U s N X 0 m c X V v d D s s J n F 1 b 3 Q 7 U 2 V j d G l v b j E v b G l z d G l u Z 3 M v Q 2 h h b m d l Z C B U e X B l L n t s b 2 5 n a X R 1 Z G U s N n 0 m c X V v d D s s J n F 1 b 3 Q 7 U 2 V j d G l v b j E v b G l z d G l u Z 3 M v Q 2 h h b m d l Z C B U e X B l L n t y b 2 9 t X 3 R 5 c G U s N 3 0 m c X V v d D s s J n F 1 b 3 Q 7 U 2 V j d G l v b j E v b G l z d G l u Z 3 M v Q 2 h h b m d l Z C B U e X B l L n t w c m l j Z S w 4 f S Z x d W 9 0 O y w m c X V v d D t T Z W N 0 a W 9 u M S 9 s a X N 0 a W 5 n c y 9 D a G F u Z 2 V k I F R 5 c G U u e 2 1 p b m l t d W 1 f b m l n a H R z L D l 9 J n F 1 b 3 Q 7 L C Z x d W 9 0 O 1 N l Y 3 R p b 2 4 x L 2 x p c 3 R p b m d z L 0 N o Y W 5 n Z W Q g V H l w Z S 5 7 b n V t Y m V y X 2 9 m X 3 J l d m l l d 3 M s M T B 9 J n F 1 b 3 Q 7 L C Z x d W 9 0 O 1 N l Y 3 R p b 2 4 x L 2 x p c 3 R p b m d z L 0 N o Y W 5 n Z W Q g V H l w Z S 5 7 b G F z d F 9 y Z X Z p Z X c s M T F 9 J n F 1 b 3 Q 7 L C Z x d W 9 0 O 1 N l Y 3 R p b 2 4 x L 2 x p c 3 R p b m d z L 0 N o Y W 5 n Z W Q g V H l w Z S 5 7 c m V 2 a W V 3 c 1 9 w Z X J f b W 9 u d G g s M T J 9 J n F 1 b 3 Q 7 L C Z x d W 9 0 O 1 N l Y 3 R p b 2 4 x L 2 x p c 3 R p b m d z L 0 N o Y W 5 n Z W Q g V H l w Z S 5 7 Y 2 F s Y 3 V s Y X R l Z F 9 o b 3 N 0 X 2 x p c 3 R p b m d z X 2 N v d W 5 0 L D E z f S Z x d W 9 0 O y w m c X V v d D t T Z W N 0 a W 9 u M S 9 s a X N 0 a W 5 n c y 9 D a G F u Z 2 V k I F R 5 c G U u e 2 F 2 Y W l s Y W J p b G l 0 e V 8 z N j U s M T R 9 J n F 1 b 3 Q 7 L C Z x d W 9 0 O 1 N l Y 3 R p b 2 4 x L 2 x p c 3 R p b m d z L 0 N o Y W 5 n Z W Q g V H l w Z S 5 7 b n V t Y m V y X 2 9 m X 3 J l d m l l d 3 N f b H R t L D E 1 f S Z x d W 9 0 O 1 0 s J n F 1 b 3 Q 7 Q 2 9 s d W 1 u Q 2 9 1 b n Q m c X V v d D s 6 M T Y s J n F 1 b 3 Q 7 S 2 V 5 Q 2 9 s d W 1 u T m F t Z X M m c X V v d D s 6 W 1 0 s J n F 1 b 3 Q 7 Q 2 9 s d W 1 u S W R l b n R p d G l l c y Z x d W 9 0 O z p b J n F 1 b 3 Q 7 U 2 V j d G l v b j E v b G l z d G l u Z 3 M v Q 2 h h b m d l Z C B U e X B l L n t p Z C w w f S Z x d W 9 0 O y w m c X V v d D t T Z W N 0 a W 9 u M S 9 s a X N 0 a W 5 n c y 9 D a G F u Z 2 V k I F R 5 c G U u e 2 5 h b W U s M X 0 m c X V v d D s s J n F 1 b 3 Q 7 U 2 V j d G l v b j E v b G l z d G l u Z 3 M v Q 2 h h b m d l Z C B U e X B l L n t o b 3 N 0 X 2 l k L D J 9 J n F 1 b 3 Q 7 L C Z x d W 9 0 O 1 N l Y 3 R p b 2 4 x L 2 x p c 3 R p b m d z L 0 N o Y W 5 n Z W Q g V H l w Z S 5 7 a G 9 z d F 9 u Y W 1 l L D N 9 J n F 1 b 3 Q 7 L C Z x d W 9 0 O 1 N l Y 3 R p b 2 4 x L 2 x p c 3 R p b m d z L 0 N o Y W 5 n Z W Q g V H l w Z S 5 7 b m V p Z 2 h i b 3 V y a G 9 v Z C w 0 f S Z x d W 9 0 O y w m c X V v d D t T Z W N 0 a W 9 u M S 9 s a X N 0 a W 5 n c y 9 D a G F u Z 2 V k I F R 5 c G U u e 2 x h d G l 0 d W R l L D V 9 J n F 1 b 3 Q 7 L C Z x d W 9 0 O 1 N l Y 3 R p b 2 4 x L 2 x p c 3 R p b m d z L 0 N o Y W 5 n Z W Q g V H l w Z S 5 7 b G 9 u Z 2 l 0 d W R l L D Z 9 J n F 1 b 3 Q 7 L C Z x d W 9 0 O 1 N l Y 3 R p b 2 4 x L 2 x p c 3 R p b m d z L 0 N o Y W 5 n Z W Q g V H l w Z S 5 7 c m 9 v b V 9 0 e X B l L D d 9 J n F 1 b 3 Q 7 L C Z x d W 9 0 O 1 N l Y 3 R p b 2 4 x L 2 x p c 3 R p b m d z L 0 N o Y W 5 n Z W Q g V H l w Z S 5 7 c H J p Y 2 U s O H 0 m c X V v d D s s J n F 1 b 3 Q 7 U 2 V j d G l v b j E v b G l z d G l u Z 3 M v Q 2 h h b m d l Z C B U e X B l L n t t a W 5 p b X V t X 2 5 p Z 2 h 0 c y w 5 f S Z x d W 9 0 O y w m c X V v d D t T Z W N 0 a W 9 u M S 9 s a X N 0 a W 5 n c y 9 D a G F u Z 2 V k I F R 5 c G U u e 2 5 1 b W J l c l 9 v Z l 9 y Z X Z p Z X d z L D E w f S Z x d W 9 0 O y w m c X V v d D t T Z W N 0 a W 9 u M S 9 s a X N 0 a W 5 n c y 9 D a G F u Z 2 V k I F R 5 c G U u e 2 x h c 3 R f c m V 2 a W V 3 L D E x f S Z x d W 9 0 O y w m c X V v d D t T Z W N 0 a W 9 u M S 9 s a X N 0 a W 5 n c y 9 D a G F u Z 2 V k I F R 5 c G U u e 3 J l d m l l d 3 N f c G V y X 2 1 v b n R o L D E y f S Z x d W 9 0 O y w m c X V v d D t T Z W N 0 a W 9 u M S 9 s a X N 0 a W 5 n c y 9 D a G F u Z 2 V k I F R 5 c G U u e 2 N h b G N 1 b G F 0 Z W R f a G 9 z d F 9 s a X N 0 a W 5 n c 1 9 j b 3 V u d C w x M 3 0 m c X V v d D s s J n F 1 b 3 Q 7 U 2 V j d G l v b j E v b G l z d G l u Z 3 M v Q 2 h h b m d l Z C B U e X B l L n t h d m F p b G F i a W x p d H l f M z Y 1 L D E 0 f S Z x d W 9 0 O y w m c X V v d D t T Z W N 0 a W 9 u M S 9 s a X N 0 a W 5 n c y 9 D a G F u Z 2 V k I F R 5 c G U u e 2 5 1 b W J l c l 9 v Z l 9 y Z X Z p Z X d z X 2 x 0 b S w x N X 0 m c X V v d D t d L C Z x d W 9 0 O 1 J l b G F 0 a W 9 u c 2 h p c E l u Z m 8 m c X V v d D s 6 W 1 1 9 I i A v P j x F b n R y e S B U e X B l P S J G a W x s U 3 R h d H V z I i B W Y W x 1 Z T 0 i c 0 N v b X B s Z X R l I i A v P j x F b n R y e S B U e X B l P S J G a W x s Q 2 9 s d W 1 u T m F t Z X M i I F Z h b H V l P S J z W y Z x d W 9 0 O 2 l k J n F 1 b 3 Q 7 L C Z x d W 9 0 O 2 5 h b W U m c X V v d D s s J n F 1 b 3 Q 7 a G 9 z d F 9 p Z C Z x d W 9 0 O y w m c X V v d D t o b 3 N 0 X 2 5 h b W U m c X V v d D s s J n F 1 b 3 Q 7 b m V p Z 2 h i b 3 V y a G 9 v Z C Z x d W 9 0 O y w m c X V v d D t s Y X R p d H V k Z S Z x d W 9 0 O y w m c X V v d D t s b 2 5 n a X R 1 Z G U m c X V v d D s s J n F 1 b 3 Q 7 c m 9 v b V 9 0 e X B l J n F 1 b 3 Q 7 L C Z x d W 9 0 O 3 B y a W N l J n F 1 b 3 Q 7 L C Z x d W 9 0 O 2 1 p b m l t d W 1 f b m l n a H R z J n F 1 b 3 Q 7 L C Z x d W 9 0 O 2 5 1 b W J l c l 9 v Z l 9 y Z X Z p Z X d z J n F 1 b 3 Q 7 L C Z x d W 9 0 O 2 x h c 3 R f c m V 2 a W V 3 J n F 1 b 3 Q 7 L C Z x d W 9 0 O 3 J l d m l l d 3 N f c G V y X 2 1 v b n R o J n F 1 b 3 Q 7 L C Z x d W 9 0 O 2 N h b G N 1 b G F 0 Z W R f a G 9 z d F 9 s a X N 0 a W 5 n c 1 9 j b 3 V u d C Z x d W 9 0 O y w m c X V v d D t h d m F p b G F i a W x p d H l f M z Y 1 J n F 1 b 3 Q 7 L C Z x d W 9 0 O 2 5 1 b W J l c l 9 v Z l 9 y Z X Z p Z X d z X 2 x 0 b S Z x d W 9 0 O 1 0 i I C 8 + P E V u d H J 5 I F R 5 c G U 9 I k Z p b G x D b 2 x 1 b W 5 U e X B l c y I g V m F s d W U 9 I n N C Z 1 l E Q m d Z R 0 J n W U R B d 0 1 K Q m d N R E F 3 P T 0 i I C 8 + P E V u d H J 5 I F R 5 c G U 9 I k Z p b G x M Y X N 0 V X B k Y X R l Z C I g V m F s d W U 9 I m Q y M D I z L T A y L T A x V D E x O j U w O j M 1 L j U 2 N z k y N z l a I i A v P j x F b n R y e S B U e X B l P S J G a W x s R X J y b 3 J D b 3 V u d C I g V m F s d W U 9 I m w w I i A v P j x F b n R y e S B U e X B l P S J G a W x s R X J y b 3 J D b 2 R l I i B W Y W x 1 Z T 0 i c 1 V u a 2 5 v d 2 4 i I C 8 + P E V u d H J 5 I F R 5 c G U 9 I k Z p b G x D b 3 V u d C I g V m F s d W U 9 I m w x O T c 2 N i I g L z 4 8 R W 5 0 c n k g V H l w Z T 0 i Q W R k Z W R U b 0 R h d G F N b 2 R l b C I g V m F s d W U 9 I m w x I i A v P j x F b n R y e S B U e X B l P S J R d W V y e U l E I i B W Y W x 1 Z T 0 i c z g y O T V k Y z A 4 L T E 4 Z m M t N D I w Z S 1 h Z D U z L W Z j Z G Y w Y T l k Y m E 1 N i I g L z 4 8 L 1 N 0 Y W J s Z U V u d H J p Z X M + P C 9 J d G V t P j x J d G V t P j x J d G V t T G 9 j Y X R p b 2 4 + P E l 0 Z W 1 U e X B l P k Z v c m 1 1 b G E 8 L 0 l 0 Z W 1 U e X B l P j x J d G V t U G F 0 a D 5 T Z W N 0 a W 9 u M S 9 s a X N 0 a W 5 n c y 9 T b 3 V y Y 2 U 8 L 0 l 0 Z W 1 Q Y X R o P j w v S X R l b U x v Y 2 F 0 a W 9 u P j x T d G F i b G V F b n R y a W V z I C 8 + P C 9 J d G V t P j x J d G V t P j x J d G V t T G 9 j Y X R p b 2 4 + P E l 0 Z W 1 U e X B l P k Z v c m 1 1 b G E 8 L 0 l 0 Z W 1 U e X B l P j x J d G V t U G F 0 a D 5 T Z W N 0 a W 9 u M S 9 s a X N 0 a W 5 n c y 9 s a X N 0 a W 5 n c 1 9 T a G V l d D w v S X R l b V B h d G g + P C 9 J d G V t T G 9 j Y X R p b 2 4 + P F N 0 Y W J s Z U V u d H J p Z X M g L z 4 8 L 0 l 0 Z W 0 + P E l 0 Z W 0 + P E l 0 Z W 1 M b 2 N h d G l v b j 4 8 S X R l b V R 5 c G U + R m 9 y b X V s Y T w v S X R l b V R 5 c G U + P E l 0 Z W 1 Q Y X R o P l N l Y 3 R p b 2 4 x L 2 x p c 3 R p b m d z L 1 B y b 2 1 v d G V k J T I w S G V h Z G V y c z w v S X R l b V B h d G g + P C 9 J d G V t T G 9 j Y X R p b 2 4 + P F N 0 Y W J s Z U V u d H J p Z X M g L z 4 8 L 0 l 0 Z W 0 + P E l 0 Z W 0 + P E l 0 Z W 1 M b 2 N h d G l v b j 4 8 S X R l b V R 5 c G U + R m 9 y b X V s Y T w v S X R l b V R 5 c G U + P E l 0 Z W 1 Q Y X R o P l N l Y 3 R p b 2 4 x L 2 x p c 3 R p b m d z L 0 N o Y W 5 n Z W Q l M j B U e X B l P C 9 J d G V t U G F 0 a D 4 8 L 0 l 0 Z W 1 M b 2 N h d G l v b j 4 8 U 3 R h Y m x l R W 5 0 c m l l c y A v P j w v S X R l b T 4 8 S X R l b T 4 8 S X R l b U x v Y 2 F 0 a W 9 u P j x J d G V t V H l w Z T 5 G b 3 J t d W x h P C 9 J d G V t V H l w Z T 4 8 S X R l b V B h d G g + U 2 V j d G l v b j E v b m V p Z 2 h i b 3 V y a G 9 v Z 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M i w m c X V v d D t r Z X l D b 2 x 1 b W 5 O Y W 1 l c y Z x d W 9 0 O z p b X S w m c X V v d D t x d W V y e V J l b G F 0 a W 9 u c 2 h p c H M m c X V v d D s 6 W 1 0 s J n F 1 b 3 Q 7 Y 2 9 s d W 1 u S W R l b n R p d G l l c y Z x d W 9 0 O z p b J n F 1 b 3 Q 7 U 2 V j d G l v b j E v b m V p Z 2 h i b 3 V y a G 9 v Z H M v Q 2 h h b m d l Z C B U e X B l M S 5 7 b m V p Z 2 h i b 3 V y a G 9 v Z F 9 n c m 9 1 c C w w f S Z x d W 9 0 O y w m c X V v d D t T Z W N 0 a W 9 u M S 9 u Z W l n a G J v d X J o b 2 9 k c y 9 D a G F u Z 2 V k I F R 5 c G U x L n t u Z W l n a G J v d X J o b 2 9 k L D F 9 J n F 1 b 3 Q 7 X S w m c X V v d D t D b 2 x 1 b W 5 D b 3 V u d C Z x d W 9 0 O z o y L C Z x d W 9 0 O 0 t l e U N v b H V t b k 5 h b W V z J n F 1 b 3 Q 7 O l t d L C Z x d W 9 0 O 0 N v b H V t b k l k Z W 5 0 a X R p Z X M m c X V v d D s 6 W y Z x d W 9 0 O 1 N l Y 3 R p b 2 4 x L 2 5 l a W d o Y m 9 1 c m h v b 2 R z L 0 N o Y W 5 n Z W Q g V H l w Z T E u e 2 5 l a W d o Y m 9 1 c m h v b 2 R f Z 3 J v d X A s M H 0 m c X V v d D s s J n F 1 b 3 Q 7 U 2 V j d G l v b j E v b m V p Z 2 h i b 3 V y a G 9 v Z H M v Q 2 h h b m d l Z C B U e X B l M S 5 7 b m V p Z 2 h i b 3 V y a G 9 v Z C w x f S Z x d W 9 0 O 1 0 s J n F 1 b 3 Q 7 U m V s Y X R p b 2 5 z a G l w S W 5 m b y Z x d W 9 0 O z p b X X 0 i I C 8 + P E V u d H J 5 I F R 5 c G U 9 I k Z p b G x T d G F 0 d X M i I F Z h b H V l P S J z Q 2 9 t c G x l d G U i I C 8 + P E V u d H J 5 I F R 5 c G U 9 I k Z p b G x D b 2 x 1 b W 5 O Y W 1 l c y I g V m F s d W U 9 I n N b J n F 1 b 3 Q 7 b m V p Z 2 h i b 3 V y a G 9 v Z F 9 n c m 9 1 c C Z x d W 9 0 O y w m c X V v d D t u Z W l n a G J v d X J o b 2 9 k J n F 1 b 3 Q 7 X S I g L z 4 8 R W 5 0 c n k g V H l w Z T 0 i R m l s b E N v b H V t b l R 5 c G V z I i B W Y W x 1 Z T 0 i c 0 J n W T 0 i I C 8 + P E V u d H J 5 I F R 5 c G U 9 I k Z p b G x M Y X N 0 V X B k Y X R l Z C I g V m F s d W U 9 I m Q y M D I z L T A y L T A x V D E x O j M 5 O j U 2 L j c z M j A 0 N D Z a I i A v P j x F b n R y e S B U e X B l P S J G a W x s R X J y b 3 J D b 3 V u d C I g V m F s d W U 9 I m w w I i A v P j x F b n R y e S B U e X B l P S J G a W x s R X J y b 3 J D b 2 R l I i B W Y W x 1 Z T 0 i c 1 V u a 2 5 v d 2 4 i I C 8 + P E V u d H J 5 I F R 5 c G U 9 I k Z p b G x D b 3 V u d C I g V m F s d W U 9 I m w x M T Y i I C 8 + P E V u d H J 5 I F R 5 c G U 9 I k F k Z G V k V G 9 E Y X R h T W 9 k Z W w i I F Z h b H V l P S J s M S I g L z 4 8 R W 5 0 c n k g V H l w Z T 0 i U X V l c n l J R C I g V m F s d W U 9 I n N k Z j N m O T l i N y 0 0 M j I z L T Q 4 Y W E t O G E 1 M S 0 0 Z T R l Z T E y N z Y 1 M D U i I C 8 + P C 9 T d G F i b G V F b n R y a W V z P j w v S X R l b T 4 8 S X R l b T 4 8 S X R l b U x v Y 2 F 0 a W 9 u P j x J d G V t V H l w Z T 5 G b 3 J t d W x h P C 9 J d G V t V H l w Z T 4 8 S X R l b V B h d G g + U 2 V j d G l v b j E v b m V p Z 2 h i b 3 V y a G 9 v Z H M v U 2 9 1 c m N l P C 9 J d G V t U G F 0 a D 4 8 L 0 l 0 Z W 1 M b 2 N h d G l v b j 4 8 U 3 R h Y m x l R W 5 0 c m l l c y A v P j w v S X R l b T 4 8 S X R l b T 4 8 S X R l b U x v Y 2 F 0 a W 9 u P j x J d G V t V H l w Z T 5 G b 3 J t d W x h P C 9 J d G V t V H l w Z T 4 8 S X R l b V B h d G g + U 2 V j d G l v b j E v b m V p Z 2 h i b 3 V y a G 9 v Z H M v b m V p Z 2 h i b 3 V y a G 9 v Z H N f U 2 h l Z X Q 8 L 0 l 0 Z W 1 Q Y X R o P j w v S X R l b U x v Y 2 F 0 a W 9 u P j x T d G F i b G V F b n R y a W V z I C 8 + P C 9 J d G V t P j x J d G V t P j x J d G V t T G 9 j Y X R p b 2 4 + P E l 0 Z W 1 U e X B l P k Z v c m 1 1 b G E 8 L 0 l 0 Z W 1 U e X B l P j x J d G V t U G F 0 a D 5 T Z W N 0 a W 9 u M S 9 u Z W l n a G J v d X J o b 2 9 k c y 9 D a G F u Z 2 V k J T I w V H l w Z T w v S X R l b V B h d G g + P C 9 J d G V t T G 9 j Y X R p b 2 4 + P F N 0 Y W J s Z U V u d H J p Z X M g L z 4 8 L 0 l 0 Z W 0 + P E l 0 Z W 0 + P E l 0 Z W 1 M b 2 N h d G l v b j 4 8 S X R l b V R 5 c G U + R m 9 y b X V s Y T w v S X R l b V R 5 c G U + P E l 0 Z W 1 Q Y X R o P l N l Y 3 R p b 2 4 x L 3 J l d m l l d 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M T Q 2 N T M i I C 8 + P E V u d H J 5 I F R 5 c G U 9 I k Z p b G x F c n J v c k N v Z G U i I F Z h b H V l P S J z V W 5 r b m 9 3 b i I g L z 4 8 R W 5 0 c n k g V H l w Z T 0 i R m l s b E V y c m 9 y Q 2 9 1 b n Q i I F Z h b H V l P S J s M C I g L z 4 8 R W 5 0 c n k g V H l w Z T 0 i R m l s b E x h c 3 R V c G R h d G V k I i B W Y W x 1 Z T 0 i Z D I w M j M t M D I t M D F U M T E 6 N T A 6 M z k u M j U 4 M D E x O F o i I C 8 + P E V u d H J 5 I F R 5 c G U 9 I k Z p b G x D b 2 x 1 b W 5 U e X B l c y I g V m F s d W U 9 I n N C Z 2 s 9 I i A v P j x F b n R y e S B U e X B l P S J G a W x s Q 2 9 s d W 1 u T m F t Z X M i I F Z h b H V l P S J z W y Z x d W 9 0 O 2 x p c 3 R p b m d f a W Q m c X V v d D s s J n F 1 b 3 Q 7 Z G F 0 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J l d m l l d 3 M v Q 2 h h b m d l Z C B U e X B l M S 5 7 b G l z d G l u Z 1 9 p Z C w w f S Z x d W 9 0 O y w m c X V v d D t T Z W N 0 a W 9 u M S 9 y Z X Z p Z X d z L 0 N o Y W 5 n Z W Q g V H l w Z S 5 7 Z G F 0 Z S w x f S Z x d W 9 0 O 1 0 s J n F 1 b 3 Q 7 Q 2 9 s d W 1 u Q 2 9 1 b n Q m c X V v d D s 6 M i w m c X V v d D t L Z X l D b 2 x 1 b W 5 O Y W 1 l c y Z x d W 9 0 O z p b X S w m c X V v d D t D b 2 x 1 b W 5 J Z G V u d G l 0 a W V z J n F 1 b 3 Q 7 O l s m c X V v d D t T Z W N 0 a W 9 u M S 9 y Z X Z p Z X d z L 0 N o Y W 5 n Z W Q g V H l w Z T E u e 2 x p c 3 R p b m d f a W Q s M H 0 m c X V v d D s s J n F 1 b 3 Q 7 U 2 V j d G l v b j E v c m V 2 a W V 3 c y 9 D a G F u Z 2 V k I F R 5 c G U u e 2 R h d G U s M X 0 m c X V v d D t d L C Z x d W 9 0 O 1 J l b G F 0 a W 9 u c 2 h p c E l u Z m 8 m c X V v d D s 6 W 1 1 9 I i A v P j x F b n R y e S B U e X B l P S J R d W V y e U l E I i B W Y W x 1 Z T 0 i c z k 3 Y z M 2 M j l j L T Y w Y T k t N G Y z Y i 0 4 M W Q 3 L T c 4 O G I 3 M m U 4 Z G I y Z C I g L z 4 8 L 1 N 0 Y W J s Z U V u d H J p Z X M + P C 9 J d G V t P j x J d G V t P j x J d G V t T G 9 j Y X R p b 2 4 + P E l 0 Z W 1 U e X B l P k Z v c m 1 1 b G E 8 L 0 l 0 Z W 1 U e X B l P j x J d G V t U G F 0 a D 5 T Z W N 0 a W 9 u M S 9 y Z X Z p Z X d z L 1 N v d X J j Z T w v S X R l b V B h d G g + P C 9 J d G V t T G 9 j Y X R p b 2 4 + P F N 0 Y W J s Z U V u d H J p Z X M g L z 4 8 L 0 l 0 Z W 0 + P E l 0 Z W 0 + P E l 0 Z W 1 M b 2 N h d G l v b j 4 8 S X R l b V R 5 c G U + R m 9 y b X V s Y T w v S X R l b V R 5 c G U + P E l 0 Z W 1 Q Y X R o P l N l Y 3 R p b 2 4 x L 3 J l d m l l d 3 M v c m V 2 a W V 3 c 1 9 T a G V l d D w v S X R l b V B h d G g + P C 9 J d G V t T G 9 j Y X R p b 2 4 + P F N 0 Y W J s Z U V u d H J p Z X M g L z 4 8 L 0 l 0 Z W 0 + P E l 0 Z W 0 + P E l 0 Z W 1 M b 2 N h d G l v b j 4 8 S X R l b V R 5 c G U + R m 9 y b X V s Y T w v S X R l b V R 5 c G U + P E l 0 Z W 1 Q Y X R o P l N l Y 3 R p b 2 4 x L 3 J l d m l l d 3 M v U H J v b W 9 0 Z W Q l M j B I Z W F k Z X J z P C 9 J d G V t U G F 0 a D 4 8 L 0 l 0 Z W 1 M b 2 N h d G l v b j 4 8 U 3 R h Y m x l R W 5 0 c m l l c y A v P j w v S X R l b T 4 8 S X R l b T 4 8 S X R l b U x v Y 2 F 0 a W 9 u P j x J d G V t V H l w Z T 5 G b 3 J t d W x h P C 9 J d G V t V H l w Z T 4 8 S X R l b V B h d G g + U 2 V j d G l v b j E v c m V 2 a W V 3 c y 9 D a G F u Z 2 V k J T I w V H l w Z T w v S X R l b V B h d G g + P C 9 J d G V t T G 9 j Y X R p b 2 4 + P F N 0 Y W J s Z U V u d H J p Z X M g L z 4 8 L 0 l 0 Z W 0 + P E l 0 Z W 0 + P E l 0 Z W 1 M b 2 N h d G l v b j 4 8 S X R l b V R 5 c G U + R m 9 y b X V s Y T w v S X R l b V R 5 c G U + P E l 0 Z W 1 Q Y X R o P l N l Y 3 R p b 2 4 x L 2 5 l a W d o Y m 9 1 c m h v b 2 R z L 1 B y b 2 1 v d G V k J T I w S G V h Z G V y c z w v S X R l b V B h d G g + P C 9 J d G V t T G 9 j Y X R p b 2 4 + P F N 0 Y W J s Z U V u d H J p Z X M g L z 4 8 L 0 l 0 Z W 0 + P E l 0 Z W 0 + P E l 0 Z W 1 M b 2 N h d G l v b j 4 8 S X R l b V R 5 c G U + R m 9 y b X V s Y T w v S X R l b V R 5 c G U + P E l 0 Z W 1 Q Y X R o P l N l Y 3 R p b 2 4 x L 2 5 l a W d o Y m 9 1 c m h v b 2 R z L 0 N o Y W 5 n Z W Q l M j B U e X B l M T w v S X R l b V B h d G g + P C 9 J d G V t T G 9 j Y X R p b 2 4 + P F N 0 Y W J s Z U V u d H J p Z X M g L z 4 8 L 0 l 0 Z W 0 + P E l 0 Z W 0 + P E l 0 Z W 1 M b 2 N h d G l v b j 4 8 S X R l b V R 5 c G U + R m 9 y b X V s Y T w v S X R l b V R 5 c G U + P E l 0 Z W 1 Q Y X R o P l N l Y 3 R p b 2 4 x L 3 J l d m l l d 3 M v U m V t b 3 Z l Z C U y M E R 1 c G x p Y 2 F 0 Z X M 8 L 0 l 0 Z W 1 Q Y X R o P j w v S X R l b U x v Y 2 F 0 a W 9 u P j x T d G F i b G V F b n R y a W V z I C 8 + P C 9 J d G V t P j x J d G V t P j x J d G V t T G 9 j Y X R p b 2 4 + P E l 0 Z W 1 U e X B l P k Z v c m 1 1 b G E 8 L 0 l 0 Z W 1 U e X B l P j x J d G V t U G F 0 a D 5 T Z W N 0 a W 9 u M S 9 y Z X Z p Z X d z L 0 N o Y W 5 n Z W Q l M j B U e X B l M T w v S X R l b V B h d G g + P C 9 J d G V t T G 9 j Y X R p b 2 4 + P F N 0 Y W J s Z U V u d H J p Z X M g L z 4 8 L 0 l 0 Z W 0 + P C 9 J d G V t c z 4 8 L 0 x v Y 2 F s U G F j a 2 F n Z U 1 l d G F k Y X R h R m l s Z T 4 W A A A A U E s F B g A A A A A A A A A A A A A A A A A A A A A A A N o A A A A B A A A A 0 I y d 3 w E V 0 R G M e g D A T 8 K X 6 w E A A A D + a j 5 F 4 F H a T Y 5 i j I I 0 a 7 B b A A A A A A I A A A A A A A N m A A D A A A A A E A A A A B s B B E Y c O + K Y T p Y G E D q g m + Y A A A A A B I A A A K A A A A A Q A A A A J A x e W C s f O 0 q b k t z s W Z 8 4 0 F A A A A C Z 9 + V o 7 4 + 1 v i B o y k d A p a w k 8 j g q w C q H H O 6 c R o Y n Q Q D m D h I + L P 8 h / m t R o i S g + H h B o g 8 Y M v s K p 4 e e V r Q 2 k 2 q L w U k u / 3 9 7 S p E i 0 J C S r W 5 C N S f Z g x Q A A A B C T 5 y U y a Y u w W w 0 l O v L q T t H S y R H K Q = = < / D a t a M a s h u p > 
</file>

<file path=customXml/item4.xml>��< ? x m l   v e r s i o n = " 1 . 0 "   e n c o d i n g = " U T F - 1 6 " ? > < G e m i n i   x m l n s = " h t t p : / / g e m i n i / p i v o t c u s t o m i z a t i o n / R e l a t i o n s h i p A u t o D e t e c t i o n E n a b l e d " > < C u s t o m C o n t e n t > < ! [ C D A T A [ T r u 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T a b l e O r d e r " > < C u s t o m C o n t e n t > < ! [ C D A T A [ l i s t i n g s _ e 8 d 3 4 8 8 7 - d 5 9 e - 4 4 3 d - 8 7 4 2 - 5 d 2 5 0 c b 4 a b c 0 , n e i g h b o u r h o o d s _ c 6 8 0 8 7 6 7 - 4 f 3 8 - 4 8 4 e - 8 5 5 c - b 1 3 5 1 d 7 0 7 0 e e , r e v i e w s _ 4 3 3 6 5 e 1 7 - d c e 0 - 4 0 3 a - 8 e b 4 - 3 b 9 a 5 d 5 3 6 0 a b ] ] > < / 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 l i s t i n g s 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 l i s t i n g s 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 C o l u m n s \ n a m e < / K e y > < / D i a g r a m O b j e c t K e y > < D i a g r a m O b j e c t K e y > < K e y > C o l u m n s \ h o s t _ i d < / K e y > < / D i a g r a m O b j e c t K e y > < D i a g r a m O b j e c t K e y > < K e y > C o l u m n s \ h o s t _ n a m e < / K e y > < / D i a g r a m O b j e c t K e y > < D i a g r a m O b j e c t K e y > < K e y > C o l u m n s \ n e i g h b o u r h o o d < / K e y > < / D i a g r a m O b j e c t K e y > < D i a g r a m O b j e c t K e y > < K e y > C o l u m n s \ l a t i t u d e < / K e y > < / D i a g r a m O b j e c t K e y > < D i a g r a m O b j e c t K e y > < K e y > C o l u m n s \ l o n g i t u d e < / K e y > < / D i a g r a m O b j e c t K e y > < D i a g r a m O b j e c t K e y > < K e y > C o l u m n s \ r o o m _ t y p e < / K e y > < / D i a g r a m O b j e c t K e y > < D i a g r a m O b j e c t K e y > < K e y > C o l u m n s \ p r i c e < / K e y > < / D i a g r a m O b j e c t K e y > < D i a g r a m O b j e c t K e y > < K e y > C o l u m n s \ m i n i m u m _ n i g h t s < / K e y > < / D i a g r a m O b j e c t K e y > < D i a g r a m O b j e c t K e y > < K e y > C o l u m n s \ n u m b e r _ o f _ r e v i e w s < / K e y > < / D i a g r a m O b j e c t K e y > < D i a g r a m O b j e c t K e y > < K e y > C o l u m n s \ l a s t _ r e v i e w < / K e y > < / D i a g r a m O b j e c t K e y > < D i a g r a m O b j e c t K e y > < K e y > C o l u m n s \ r e v i e w s _ p e r _ m o n t h < / K e y > < / D i a g r a m O b j e c t K e y > < D i a g r a m O b j e c t K e y > < K e y > C o l u m n s \ c a l c u l a t e d _ h o s t _ l i s t i n g s _ c o u n t < / K e y > < / D i a g r a m O b j e c t K e y > < D i a g r a m O b j e c t K e y > < K e y > C o l u m n s \ a v a i l a b i l i t y _ 3 6 5 < / K e y > < / D i a g r a m O b j e c t K e y > < D i a g r a m O b j e c t K e y > < K e y > C o l u m n s \ n u m b e r _ o f _ r e v i e w s _ l t m < / 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 C o l u m n s \ h o s t _ i d < / K e y > < / a : K e y > < a : V a l u e   i : t y p e = " M e a s u r e G r i d N o d e V i e w S t a t e " > < C o l u m n > 2 < / C o l u m n > < L a y e d O u t > t r u e < / L a y e d O u t > < / a : V a l u e > < / a : K e y V a l u e O f D i a g r a m O b j e c t K e y a n y T y p e z b w N T n L X > < a : K e y V a l u e O f D i a g r a m O b j e c t K e y a n y T y p e z b w N T n L X > < a : K e y > < K e y > C o l u m n s \ h o s t _ n a m e < / K e y > < / a : K e y > < a : V a l u e   i : t y p e = " M e a s u r e G r i d N o d e V i e w S t a t e " > < C o l u m n > 3 < / C o l u m n > < L a y e d O u t > t r u e < / L a y e d O u t > < / a : V a l u e > < / a : K e y V a l u e O f D i a g r a m O b j e c t K e y a n y T y p e z b w N T n L X > < a : K e y V a l u e O f D i a g r a m O b j e c t K e y a n y T y p e z b w N T n L X > < a : K e y > < K e y > C o l u m n s \ n e i g h b o u r h o o d < / K e y > < / a : K e y > < a : V a l u e   i : t y p e = " M e a s u r e G r i d N o d e V i e w S t a t e " > < C o l u m n > 4 < / C o l u m n > < L a y e d O u t > t r u e < / L a y e d O u t > < / a : V a l u e > < / a : K e y V a l u e O f D i a g r a m O b j e c t K e y a n y T y p e z b w N T n L X > < a : K e y V a l u e O f D i a g r a m O b j e c t K e y a n y T y p e z b w N T n L X > < a : K e y > < K e y > C o l u m n s \ l a t i t u d e < / K e y > < / a : K e y > < a : V a l u e   i : t y p e = " M e a s u r e G r i d N o d e V i e w S t a t e " > < C o l u m n > 5 < / C o l u m n > < L a y e d O u t > t r u e < / L a y e d O u t > < / a : V a l u e > < / a : K e y V a l u e O f D i a g r a m O b j e c t K e y a n y T y p e z b w N T n L X > < a : K e y V a l u e O f D i a g r a m O b j e c t K e y a n y T y p e z b w N T n L X > < a : K e y > < K e y > C o l u m n s \ l o n g i t u d e < / K e y > < / a : K e y > < a : V a l u e   i : t y p e = " M e a s u r e G r i d N o d e V i e w S t a t e " > < C o l u m n > 6 < / C o l u m n > < L a y e d O u t > t r u e < / L a y e d O u t > < / a : V a l u e > < / a : K e y V a l u e O f D i a g r a m O b j e c t K e y a n y T y p e z b w N T n L X > < a : K e y V a l u e O f D i a g r a m O b j e c t K e y a n y T y p e z b w N T n L X > < a : K e y > < K e y > C o l u m n s \ r o o m _ t y p e < / K e y > < / a : K e y > < a : V a l u e   i : t y p e = " M e a s u r e G r i d N o d e V i e w S t a t e " > < C o l u m n > 7 < / C o l u m n > < L a y e d O u t > t r u e < / L a y e d O u t > < / a : V a l u e > < / a : K e y V a l u e O f D i a g r a m O b j e c t K e y a n y T y p e z b w N T n L X > < a : K e y V a l u e O f D i a g r a m O b j e c t K e y a n y T y p e z b w N T n L X > < a : K e y > < K e y > C o l u m n s \ p r i c e < / K e y > < / a : K e y > < a : V a l u e   i : t y p e = " M e a s u r e G r i d N o d e V i e w S t a t e " > < C o l u m n > 8 < / C o l u m n > < L a y e d O u t > t r u e < / L a y e d O u t > < / a : V a l u e > < / a : K e y V a l u e O f D i a g r a m O b j e c t K e y a n y T y p e z b w N T n L X > < a : K e y V a l u e O f D i a g r a m O b j e c t K e y a n y T y p e z b w N T n L X > < a : K e y > < K e y > C o l u m n s \ m i n i m u m _ n i g h t s < / K e y > < / a : K e y > < a : V a l u e   i : t y p e = " M e a s u r e G r i d N o d e V i e w S t a t e " > < C o l u m n > 9 < / C o l u m n > < L a y e d O u t > t r u e < / L a y e d O u t > < / a : V a l u e > < / a : K e y V a l u e O f D i a g r a m O b j e c t K e y a n y T y p e z b w N T n L X > < a : K e y V a l u e O f D i a g r a m O b j e c t K e y a n y T y p e z b w N T n L X > < a : K e y > < K e y > C o l u m n s \ n u m b e r _ o f _ r e v i e w s < / K e y > < / a : K e y > < a : V a l u e   i : t y p e = " M e a s u r e G r i d N o d e V i e w S t a t e " > < C o l u m n > 1 0 < / C o l u m n > < L a y e d O u t > t r u e < / L a y e d O u t > < / a : V a l u e > < / a : K e y V a l u e O f D i a g r a m O b j e c t K e y a n y T y p e z b w N T n L X > < a : K e y V a l u e O f D i a g r a m O b j e c t K e y a n y T y p e z b w N T n L X > < a : K e y > < K e y > C o l u m n s \ l a s t _ r e v i e w < / K e y > < / a : K e y > < a : V a l u e   i : t y p e = " M e a s u r e G r i d N o d e V i e w S t a t e " > < C o l u m n > 1 1 < / C o l u m n > < L a y e d O u t > t r u e < / L a y e d O u t > < / a : V a l u e > < / a : K e y V a l u e O f D i a g r a m O b j e c t K e y a n y T y p e z b w N T n L X > < a : K e y V a l u e O f D i a g r a m O b j e c t K e y a n y T y p e z b w N T n L X > < a : K e y > < K e y > C o l u m n s \ r e v i e w s _ p e r _ m o n t h < / K e y > < / a : K e y > < a : V a l u e   i : t y p e = " M e a s u r e G r i d N o d e V i e w S t a t e " > < C o l u m n > 1 2 < / C o l u m n > < L a y e d O u t > t r u e < / L a y e d O u t > < / a : V a l u e > < / a : K e y V a l u e O f D i a g r a m O b j e c t K e y a n y T y p e z b w N T n L X > < a : K e y V a l u e O f D i a g r a m O b j e c t K e y a n y T y p e z b w N T n L X > < a : K e y > < K e y > C o l u m n s \ c a l c u l a t e d _ h o s t _ l i s t i n g s _ c o u n t < / K e y > < / a : K e y > < a : V a l u e   i : t y p e = " M e a s u r e G r i d N o d e V i e w S t a t e " > < C o l u m n > 1 3 < / C o l u m n > < L a y e d O u t > t r u e < / L a y e d O u t > < / a : V a l u e > < / a : K e y V a l u e O f D i a g r a m O b j e c t K e y a n y T y p e z b w N T n L X > < a : K e y V a l u e O f D i a g r a m O b j e c t K e y a n y T y p e z b w N T n L X > < a : K e y > < K e y > C o l u m n s \ a v a i l a b i l i t y _ 3 6 5 < / K e y > < / a : K e y > < a : V a l u e   i : t y p e = " M e a s u r e G r i d N o d e V i e w S t a t e " > < C o l u m n > 1 4 < / C o l u m n > < L a y e d O u t > t r u e < / L a y e d O u t > < / a : V a l u e > < / a : K e y V a l u e O f D i a g r a m O b j e c t K e y a n y T y p e z b w N T n L X > < a : K e y V a l u e O f D i a g r a m O b j e c t K e y a n y T y p e z b w N T n L X > < a : K e y > < K e y > C o l u m n s \ n u m b e r _ o f _ r e v i e w s _ l t m < / K e y > < / a : K e y > < a : V a l u e   i : t y p e = " M e a s u r e G r i d N o d e V i e w S t a t e " > < C o l u m n > 1 5 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 T a g s \ T a b l e s \ & l t ; T a b l e s \ l i s t i n g s & g t ; < / K e y > < / D i a g r a m O b j e c t K e y > < D i a g r a m O b j e c t K e y > < K e y > D y n a m i c   T a g s \ T a b l e s \ & l t ; T a b l e s \ n e i g h b o u r h o o d s & g t ; < / K e y > < / D i a g r a m O b j e c t K e y > < D i a g r a m O b j e c t K e y > < K e y > D y n a m i c   T a g s \ T a b l e s \ & l t ; T a b l e s \ r e v i e w s & g t ; < / K e y > < / D i a g r a m O b j e c t K e y > < D i a g r a m O b j e c t K e y > < K e y > T a b l e s \ l i s t i n g s < / K e y > < / D i a g r a m O b j e c t K e y > < D i a g r a m O b j e c t K e y > < K e y > T a b l e s \ l i s t i n g s \ C o l u m n s \ i d < / K e y > < / D i a g r a m O b j e c t K e y > < D i a g r a m O b j e c t K e y > < K e y > T a b l e s \ l i s t i n g s \ C o l u m n s \ n a m e < / K e y > < / D i a g r a m O b j e c t K e y > < D i a g r a m O b j e c t K e y > < K e y > T a b l e s \ l i s t i n g s \ C o l u m n s \ h o s t _ i d < / K e y > < / D i a g r a m O b j e c t K e y > < D i a g r a m O b j e c t K e y > < K e y > T a b l e s \ l i s t i n g s \ C o l u m n s \ h o s t _ n a m e < / K e y > < / D i a g r a m O b j e c t K e y > < D i a g r a m O b j e c t K e y > < K e y > T a b l e s \ l i s t i n g s \ C o l u m n s \ n e i g h b o u r h o o d < / K e y > < / D i a g r a m O b j e c t K e y > < D i a g r a m O b j e c t K e y > < K e y > T a b l e s \ l i s t i n g s \ C o l u m n s \ l a t i t u d e < / K e y > < / D i a g r a m O b j e c t K e y > < D i a g r a m O b j e c t K e y > < K e y > T a b l e s \ l i s t i n g s \ C o l u m n s \ l o n g i t u d e < / K e y > < / D i a g r a m O b j e c t K e y > < D i a g r a m O b j e c t K e y > < K e y > T a b l e s \ l i s t i n g s \ C o l u m n s \ r o o m _ t y p e < / K e y > < / D i a g r a m O b j e c t K e y > < D i a g r a m O b j e c t K e y > < K e y > T a b l e s \ l i s t i n g s \ C o l u m n s \ p r i c e < / K e y > < / D i a g r a m O b j e c t K e y > < D i a g r a m O b j e c t K e y > < K e y > T a b l e s \ l i s t i n g s \ C o l u m n s \ m i n i m u m _ n i g h t s < / K e y > < / D i a g r a m O b j e c t K e y > < D i a g r a m O b j e c t K e y > < K e y > T a b l e s \ l i s t i n g s \ C o l u m n s \ n u m b e r _ o f _ r e v i e w s < / K e y > < / D i a g r a m O b j e c t K e y > < D i a g r a m O b j e c t K e y > < K e y > T a b l e s \ l i s t i n g s \ C o l u m n s \ l a s t _ r e v i e w < / K e y > < / D i a g r a m O b j e c t K e y > < D i a g r a m O b j e c t K e y > < K e y > T a b l e s \ l i s t i n g s \ C o l u m n s \ r e v i e w s _ p e r _ m o n t h < / K e y > < / D i a g r a m O b j e c t K e y > < D i a g r a m O b j e c t K e y > < K e y > T a b l e s \ l i s t i n g s \ C o l u m n s \ c a l c u l a t e d _ h o s t _ l i s t i n g s _ c o u n t < / K e y > < / D i a g r a m O b j e c t K e y > < D i a g r a m O b j e c t K e y > < K e y > T a b l e s \ l i s t i n g s \ C o l u m n s \ a v a i l a b i l i t y _ 3 6 5 < / K e y > < / D i a g r a m O b j e c t K e y > < D i a g r a m O b j e c t K e y > < K e y > T a b l e s \ l i s t i n g s \ C o l u m n s \ n u m b e r _ o f _ r e v i e w s _ l t m < / K e y > < / D i a g r a m O b j e c t K e y > < D i a g r a m O b j e c t K e y > < K e y > T a b l e s \ n e i g h b o u r h o o d s < / K e y > < / D i a g r a m O b j e c t K e y > < D i a g r a m O b j e c t K e y > < K e y > T a b l e s \ n e i g h b o u r h o o d s \ C o l u m n s \ n e i g h b o u r h o o d _ g r o u p < / K e y > < / D i a g r a m O b j e c t K e y > < D i a g r a m O b j e c t K e y > < K e y > T a b l e s \ n e i g h b o u r h o o d s \ C o l u m n s \ n e i g h b o u r h o o d < / K e y > < / D i a g r a m O b j e c t K e y > < D i a g r a m O b j e c t K e y > < K e y > T a b l e s \ r e v i e w s < / K e y > < / D i a g r a m O b j e c t K e y > < D i a g r a m O b j e c t K e y > < K e y > T a b l e s \ r e v i e w s \ C o l u m n s \ l i s t i n g _ i d < / K e y > < / D i a g r a m O b j e c t K e y > < D i a g r a m O b j e c t K e y > < K e y > T a b l e s \ r e v i e w s \ C o l u m n s \ d a t e < / K e y > < / D i a g r a m O b j e c t K e y > < D i a g r a m O b j e c t K e y > < K e y > R e l a t i o n s h i p s \ & l t ; T a b l e s \ l i s t i n g s \ C o l u m n s \ n e i g h b o u r h o o d & g t ; - & l t ; T a b l e s \ n e i g h b o u r h o o d s \ C o l u m n s \ n e i g h b o u r h o o d & g t ; < / K e y > < / D i a g r a m O b j e c t K e y > < D i a g r a m O b j e c t K e y > < K e y > R e l a t i o n s h i p s \ & l t ; T a b l e s \ l i s t i n g s \ C o l u m n s \ n e i g h b o u r h o o d & g t ; - & l t ; T a b l e s \ n e i g h b o u r h o o d s \ C o l u m n s \ n e i g h b o u r h o o d & g t ; \ F K < / K e y > < / D i a g r a m O b j e c t K e y > < D i a g r a m O b j e c t K e y > < K e y > R e l a t i o n s h i p s \ & l t ; T a b l e s \ l i s t i n g s \ C o l u m n s \ n e i g h b o u r h o o d & g t ; - & l t ; T a b l e s \ n e i g h b o u r h o o d s \ C o l u m n s \ n e i g h b o u r h o o d & g t ; \ P K < / K e y > < / D i a g r a m O b j e c t K e y > < D i a g r a m O b j e c t K e y > < K e y > R e l a t i o n s h i p s \ & l t ; T a b l e s \ l i s t i n g s \ C o l u m n s \ n e i g h b o u r h o o d & g t ; - & l t ; T a b l e s \ n e i g h b o u r h o o d s \ C o l u m n s \ n e i g h b o u r h o o d & g t ; \ C r o s s F i l t e r < / K e y > < / D i a g r a m O b j e c t K e y > < D i a g r a m O b j e c t K e y > < K e y > R e l a t i o n s h i p s \ & l t ; T a b l e s \ l i s t i n g s \ C o l u m n s \ i d & g t ; - & l t ; T a b l e s \ r e v i e w s \ C o l u m n s \ l i s t i n g _ i d & g t ; < / K e y > < / D i a g r a m O b j e c t K e y > < D i a g r a m O b j e c t K e y > < K e y > R e l a t i o n s h i p s \ & l t ; T a b l e s \ l i s t i n g s \ C o l u m n s \ i d & g t ; - & l t ; T a b l e s \ r e v i e w s \ C o l u m n s \ l i s t i n g _ i d & g t ; \ F K < / K e y > < / D i a g r a m O b j e c t K e y > < D i a g r a m O b j e c t K e y > < K e y > R e l a t i o n s h i p s \ & l t ; T a b l e s \ l i s t i n g s \ C o l u m n s \ i d & g t ; - & l t ; T a b l e s \ r e v i e w s \ C o l u m n s \ l i s t i n g _ i d & g t ; \ P K < / K e y > < / D i a g r a m O b j e c t K e y > < D i a g r a m O b j e c t K e y > < K e y > R e l a t i o n s h i p s \ & l t ; T a b l e s \ l i s t i n g s \ C o l u m n s \ i d & g t ; - & l t ; T a b l e s \ r e v i e w s \ C o l u m n s \ l i s t i n g _ i d & g t ; \ C r o s s F i l t e r < / K e y > < / D i a g r a m O b j e c t K e y > < / A l l K e y s > < S e l e c t e d K e y s > < D i a g r a m O b j e c t K e y > < K e y > T a b l e s \ r e v i e w s 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 T a g s \ T a b l e s \ & l t ; T a b l e s \ l i s t i n g s & g t ; < / K e y > < / a : K e y > < a : V a l u e   i : t y p e = " D i a g r a m D i s p l a y T a g V i e w S t a t e " > < I s N o t F i l t e r e d O u t > t r u e < / I s N o t F i l t e r e d O u t > < / a : V a l u e > < / a : K e y V a l u e O f D i a g r a m O b j e c t K e y a n y T y p e z b w N T n L X > < a : K e y V a l u e O f D i a g r a m O b j e c t K e y a n y T y p e z b w N T n L X > < a : K e y > < K e y > D y n a m i c   T a g s \ T a b l e s \ & l t ; T a b l e s \ n e i g h b o u r h o o d s & g t ; < / K e y > < / a : K e y > < a : V a l u e   i : t y p e = " D i a g r a m D i s p l a y T a g V i e w S t a t e " > < I s N o t F i l t e r e d O u t > t r u e < / I s N o t F i l t e r e d O u t > < / a : V a l u e > < / a : K e y V a l u e O f D i a g r a m O b j e c t K e y a n y T y p e z b w N T n L X > < a : K e y V a l u e O f D i a g r a m O b j e c t K e y a n y T y p e z b w N T n L X > < a : K e y > < K e y > D y n a m i c   T a g s \ T a b l e s \ & l t ; T a b l e s \ r e v i e w s & g t ; < / K e y > < / a : K e y > < a : V a l u e   i : t y p e = " D i a g r a m D i s p l a y T a g V i e w S t a t e " > < I s N o t F i l t e r e d O u t > t r u e < / I s N o t F i l t e r e d O u t > < / a : V a l u e > < / a : K e y V a l u e O f D i a g r a m O b j e c t K e y a n y T y p e z b w N T n L X > < a : K e y V a l u e O f D i a g r a m O b j e c t K e y a n y T y p e z b w N T n L X > < a : K e y > < K e y > T a b l e s \ l i s t i n g s < / K e y > < / a : K e y > < a : V a l u e   i : t y p e = " D i a g r a m D i s p l a y N o d e V i e w S t a t e " > < H e i g h t > 4 4 8 . 4 < / H e i g h t > < I s E x p a n d e d > t r u e < / I s E x p a n d e d > < L a y e d O u t > t r u e < / L a y e d O u t > < W i d t h > 2 4 2 . 4 0 0 0 0 0 0 0 0 0 0 0 0 3 < / W i d t h > < / a : V a l u e > < / a : K e y V a l u e O f D i a g r a m O b j e c t K e y a n y T y p e z b w N T n L X > < a : K e y V a l u e O f D i a g r a m O b j e c t K e y a n y T y p e z b w N T n L X > < a : K e y > < K e y > T a b l e s \ l i s t i n g s \ C o l u m n s \ i d < / K e y > < / a : K e y > < a : V a l u e   i : t y p e = " D i a g r a m D i s p l a y N o d e V i e w S t a t e " > < H e i g h t > 1 5 0 < / H e i g h t > < I s E x p a n d e d > t r u e < / I s E x p a n d e d > < W i d t h > 2 0 0 < / W i d t h > < / a : V a l u e > < / a : K e y V a l u e O f D i a g r a m O b j e c t K e y a n y T y p e z b w N T n L X > < a : K e y V a l u e O f D i a g r a m O b j e c t K e y a n y T y p e z b w N T n L X > < a : K e y > < K e y > T a b l e s \ l i s t i n g s \ C o l u m n s \ n a m e < / K e y > < / a : K e y > < a : V a l u e   i : t y p e = " D i a g r a m D i s p l a y N o d e V i e w S t a t e " > < H e i g h t > 1 5 0 < / H e i g h t > < I s E x p a n d e d > t r u e < / I s E x p a n d e d > < W i d t h > 2 0 0 < / W i d t h > < / a : V a l u e > < / a : K e y V a l u e O f D i a g r a m O b j e c t K e y a n y T y p e z b w N T n L X > < a : K e y V a l u e O f D i a g r a m O b j e c t K e y a n y T y p e z b w N T n L X > < a : K e y > < K e y > T a b l e s \ l i s t i n g s \ C o l u m n s \ h o s t _ i d < / K e y > < / a : K e y > < a : V a l u e   i : t y p e = " D i a g r a m D i s p l a y N o d e V i e w S t a t e " > < H e i g h t > 1 5 0 < / H e i g h t > < I s E x p a n d e d > t r u e < / I s E x p a n d e d > < W i d t h > 2 0 0 < / W i d t h > < / a : V a l u e > < / a : K e y V a l u e O f D i a g r a m O b j e c t K e y a n y T y p e z b w N T n L X > < a : K e y V a l u e O f D i a g r a m O b j e c t K e y a n y T y p e z b w N T n L X > < a : K e y > < K e y > T a b l e s \ l i s t i n g s \ C o l u m n s \ h o s t _ n a m e < / K e y > < / a : K e y > < a : V a l u e   i : t y p e = " D i a g r a m D i s p l a y N o d e V i e w S t a t e " > < H e i g h t > 1 5 0 < / H e i g h t > < I s E x p a n d e d > t r u e < / I s E x p a n d e d > < W i d t h > 2 0 0 < / W i d t h > < / a : V a l u e > < / a : K e y V a l u e O f D i a g r a m O b j e c t K e y a n y T y p e z b w N T n L X > < a : K e y V a l u e O f D i a g r a m O b j e c t K e y a n y T y p e z b w N T n L X > < a : K e y > < K e y > T a b l e s \ l i s t i n g s \ C o l u m n s \ n e i g h b o u r h o o d < / K e y > < / a : K e y > < a : V a l u e   i : t y p e = " D i a g r a m D i s p l a y N o d e V i e w S t a t e " > < H e i g h t > 1 5 0 < / H e i g h t > < I s E x p a n d e d > t r u e < / I s E x p a n d e d > < W i d t h > 2 0 0 < / W i d t h > < / a : V a l u e > < / a : K e y V a l u e O f D i a g r a m O b j e c t K e y a n y T y p e z b w N T n L X > < a : K e y V a l u e O f D i a g r a m O b j e c t K e y a n y T y p e z b w N T n L X > < a : K e y > < K e y > T a b l e s \ l i s t i n g s \ C o l u m n s \ l a t i t u d e < / K e y > < / a : K e y > < a : V a l u e   i : t y p e = " D i a g r a m D i s p l a y N o d e V i e w S t a t e " > < H e i g h t > 1 5 0 < / H e i g h t > < I s E x p a n d e d > t r u e < / I s E x p a n d e d > < W i d t h > 2 0 0 < / W i d t h > < / a : V a l u e > < / a : K e y V a l u e O f D i a g r a m O b j e c t K e y a n y T y p e z b w N T n L X > < a : K e y V a l u e O f D i a g r a m O b j e c t K e y a n y T y p e z b w N T n L X > < a : K e y > < K e y > T a b l e s \ l i s t i n g s \ C o l u m n s \ l o n g i t u d e < / K e y > < / a : K e y > < a : V a l u e   i : t y p e = " D i a g r a m D i s p l a y N o d e V i e w S t a t e " > < H e i g h t > 1 5 0 < / H e i g h t > < I s E x p a n d e d > t r u e < / I s E x p a n d e d > < W i d t h > 2 0 0 < / W i d t h > < / a : V a l u e > < / a : K e y V a l u e O f D i a g r a m O b j e c t K e y a n y T y p e z b w N T n L X > < a : K e y V a l u e O f D i a g r a m O b j e c t K e y a n y T y p e z b w N T n L X > < a : K e y > < K e y > T a b l e s \ l i s t i n g s \ C o l u m n s \ r o o m _ t y p e < / K e y > < / a : K e y > < a : V a l u e   i : t y p e = " D i a g r a m D i s p l a y N o d e V i e w S t a t e " > < H e i g h t > 1 5 0 < / H e i g h t > < I s E x p a n d e d > t r u e < / I s E x p a n d e d > < W i d t h > 2 0 0 < / W i d t h > < / a : V a l u e > < / a : K e y V a l u e O f D i a g r a m O b j e c t K e y a n y T y p e z b w N T n L X > < a : K e y V a l u e O f D i a g r a m O b j e c t K e y a n y T y p e z b w N T n L X > < a : K e y > < K e y > T a b l e s \ l i s t i n g s \ C o l u m n s \ p r i c e < / K e y > < / a : K e y > < a : V a l u e   i : t y p e = " D i a g r a m D i s p l a y N o d e V i e w S t a t e " > < H e i g h t > 1 5 0 < / H e i g h t > < I s E x p a n d e d > t r u e < / I s E x p a n d e d > < W i d t h > 2 0 0 < / W i d t h > < / a : V a l u e > < / a : K e y V a l u e O f D i a g r a m O b j e c t K e y a n y T y p e z b w N T n L X > < a : K e y V a l u e O f D i a g r a m O b j e c t K e y a n y T y p e z b w N T n L X > < a : K e y > < K e y > T a b l e s \ l i s t i n g s \ C o l u m n s \ m i n i m u m _ n i g h t s < / K e y > < / a : K e y > < a : V a l u e   i : t y p e = " D i a g r a m D i s p l a y N o d e V i e w S t a t e " > < H e i g h t > 1 5 0 < / H e i g h t > < I s E x p a n d e d > t r u e < / I s E x p a n d e d > < W i d t h > 2 0 0 < / W i d t h > < / a : V a l u e > < / a : K e y V a l u e O f D i a g r a m O b j e c t K e y a n y T y p e z b w N T n L X > < a : K e y V a l u e O f D i a g r a m O b j e c t K e y a n y T y p e z b w N T n L X > < a : K e y > < K e y > T a b l e s \ l i s t i n g s \ C o l u m n s \ n u m b e r _ o f _ r e v i e w s < / K e y > < / a : K e y > < a : V a l u e   i : t y p e = " D i a g r a m D i s p l a y N o d e V i e w S t a t e " > < H e i g h t > 1 5 0 < / H e i g h t > < I s E x p a n d e d > t r u e < / I s E x p a n d e d > < W i d t h > 2 0 0 < / W i d t h > < / a : V a l u e > < / a : K e y V a l u e O f D i a g r a m O b j e c t K e y a n y T y p e z b w N T n L X > < a : K e y V a l u e O f D i a g r a m O b j e c t K e y a n y T y p e z b w N T n L X > < a : K e y > < K e y > T a b l e s \ l i s t i n g s \ C o l u m n s \ l a s t _ r e v i e w < / K e y > < / a : K e y > < a : V a l u e   i : t y p e = " D i a g r a m D i s p l a y N o d e V i e w S t a t e " > < H e i g h t > 1 5 0 < / H e i g h t > < I s E x p a n d e d > t r u e < / I s E x p a n d e d > < W i d t h > 2 0 0 < / W i d t h > < / a : V a l u e > < / a : K e y V a l u e O f D i a g r a m O b j e c t K e y a n y T y p e z b w N T n L X > < a : K e y V a l u e O f D i a g r a m O b j e c t K e y a n y T y p e z b w N T n L X > < a : K e y > < K e y > T a b l e s \ l i s t i n g s \ C o l u m n s \ r e v i e w s _ p e r _ m o n t h < / K e y > < / a : K e y > < a : V a l u e   i : t y p e = " D i a g r a m D i s p l a y N o d e V i e w S t a t e " > < H e i g h t > 1 5 0 < / H e i g h t > < I s E x p a n d e d > t r u e < / I s E x p a n d e d > < W i d t h > 2 0 0 < / W i d t h > < / a : V a l u e > < / a : K e y V a l u e O f D i a g r a m O b j e c t K e y a n y T y p e z b w N T n L X > < a : K e y V a l u e O f D i a g r a m O b j e c t K e y a n y T y p e z b w N T n L X > < a : K e y > < K e y > T a b l e s \ l i s t i n g s \ C o l u m n s \ c a l c u l a t e d _ h o s t _ l i s t i n g s _ c o u n t < / K e y > < / a : K e y > < a : V a l u e   i : t y p e = " D i a g r a m D i s p l a y N o d e V i e w S t a t e " > < H e i g h t > 1 5 0 < / H e i g h t > < I s E x p a n d e d > t r u e < / I s E x p a n d e d > < W i d t h > 2 0 0 < / W i d t h > < / a : V a l u e > < / a : K e y V a l u e O f D i a g r a m O b j e c t K e y a n y T y p e z b w N T n L X > < a : K e y V a l u e O f D i a g r a m O b j e c t K e y a n y T y p e z b w N T n L X > < a : K e y > < K e y > T a b l e s \ l i s t i n g s \ C o l u m n s \ a v a i l a b i l i t y _ 3 6 5 < / K e y > < / a : K e y > < a : V a l u e   i : t y p e = " D i a g r a m D i s p l a y N o d e V i e w S t a t e " > < H e i g h t > 1 5 0 < / H e i g h t > < I s E x p a n d e d > t r u e < / I s E x p a n d e d > < W i d t h > 2 0 0 < / W i d t h > < / a : V a l u e > < / a : K e y V a l u e O f D i a g r a m O b j e c t K e y a n y T y p e z b w N T n L X > < a : K e y V a l u e O f D i a g r a m O b j e c t K e y a n y T y p e z b w N T n L X > < a : K e y > < K e y > T a b l e s \ l i s t i n g s \ C o l u m n s \ n u m b e r _ o f _ r e v i e w s _ l t m < / K e y > < / a : K e y > < a : V a l u e   i : t y p e = " D i a g r a m D i s p l a y N o d e V i e w S t a t e " > < H e i g h t > 1 5 0 < / H e i g h t > < I s E x p a n d e d > t r u e < / I s E x p a n d e d > < W i d t h > 2 0 0 < / W i d t h > < / a : V a l u e > < / a : K e y V a l u e O f D i a g r a m O b j e c t K e y a n y T y p e z b w N T n L X > < a : K e y V a l u e O f D i a g r a m O b j e c t K e y a n y T y p e z b w N T n L X > < a : K e y > < K e y > T a b l e s \ n e i g h b o u r h o o d s < / K e y > < / a : K e y > < a : V a l u e   i : t y p e = " D i a g r a m D i s p l a y N o d e V i e w S t a t e " > < H e i g h t > 1 5 0 < / H e i g h t > < I s E x p a n d e d > t r u e < / I s E x p a n d e d > < L a y e d O u t > t r u e < / L a y e d O u t > < L e f t > 3 2 9 . 9 0 3 8 1 0 5 6 7 6 6 5 8 < / L e f t > < T a b I n d e x > 1 < / T a b I n d e x > < W i d t h > 2 0 0 < / W i d t h > < / a : V a l u e > < / a : K e y V a l u e O f D i a g r a m O b j e c t K e y a n y T y p e z b w N T n L X > < a : K e y V a l u e O f D i a g r a m O b j e c t K e y a n y T y p e z b w N T n L X > < a : K e y > < K e y > T a b l e s \ n e i g h b o u r h o o d s \ C o l u m n s \ n e i g h b o u r h o o d _ g r o u p < / K e y > < / a : K e y > < a : V a l u e   i : t y p e = " D i a g r a m D i s p l a y N o d e V i e w S t a t e " > < H e i g h t > 1 5 0 < / H e i g h t > < I s E x p a n d e d > t r u e < / I s E x p a n d e d > < W i d t h > 2 0 0 < / W i d t h > < / a : V a l u e > < / a : K e y V a l u e O f D i a g r a m O b j e c t K e y a n y T y p e z b w N T n L X > < a : K e y V a l u e O f D i a g r a m O b j e c t K e y a n y T y p e z b w N T n L X > < a : K e y > < K e y > T a b l e s \ n e i g h b o u r h o o d s \ C o l u m n s \ n e i g h b o u r h o o d < / K e y > < / a : K e y > < a : V a l u e   i : t y p e = " D i a g r a m D i s p l a y N o d e V i e w S t a t e " > < H e i g h t > 1 5 0 < / H e i g h t > < I s E x p a n d e d > t r u e < / I s E x p a n d e d > < W i d t h > 2 0 0 < / W i d t h > < / a : V a l u e > < / a : K e y V a l u e O f D i a g r a m O b j e c t K e y a n y T y p e z b w N T n L X > < a : K e y V a l u e O f D i a g r a m O b j e c t K e y a n y T y p e z b w N T n L X > < a : K e y > < K e y > T a b l e s \ r e v i e w s < / K e y > < / a : K e y > < a : V a l u e   i : t y p e = " D i a g r a m D i s p l a y N o d e V i e w S t a t e " > < H e i g h t > 1 5 1 . 5 9 9 9 9 9 9 9 9 9 9 9 9 4 < / H e i g h t > < I s E x p a n d e d > t r u e < / I s E x p a n d e d > < L a y e d O u t > t r u e < / L a y e d O u t > < L e f t > 3 2 7 . 4 0 7 6 2 1 1 3 5 3 3 1 5 1 < / L e f t > < T a b I n d e x > 2 < / T a b I n d e x > < T o p > 2 2 2 . 8 0 0 0 0 0 0 0 0 0 0 0 0 4 < / T o p > < W i d t h > 2 0 0 < / W i d t h > < / a : V a l u e > < / a : K e y V a l u e O f D i a g r a m O b j e c t K e y a n y T y p e z b w N T n L X > < a : K e y V a l u e O f D i a g r a m O b j e c t K e y a n y T y p e z b w N T n L X > < a : K e y > < K e y > T a b l e s \ r e v i e w s \ C o l u m n s \ l i s t i n g _ i d < / K e y > < / a : K e y > < a : V a l u e   i : t y p e = " D i a g r a m D i s p l a y N o d e V i e w S t a t e " > < H e i g h t > 1 5 0 < / H e i g h t > < I s E x p a n d e d > t r u e < / I s E x p a n d e d > < W i d t h > 2 0 0 < / W i d t h > < / a : V a l u e > < / a : K e y V a l u e O f D i a g r a m O b j e c t K e y a n y T y p e z b w N T n L X > < a : K e y V a l u e O f D i a g r a m O b j e c t K e y a n y T y p e z b w N T n L X > < a : K e y > < K e y > T a b l e s \ r e v i e w s \ C o l u m n s \ d a t e < / K e y > < / a : K e y > < a : V a l u e   i : t y p e = " D i a g r a m D i s p l a y N o d e V i e w S t a t e " > < H e i g h t > 1 5 0 < / H e i g h t > < I s E x p a n d e d > t r u e < / I s E x p a n d e d > < W i d t h > 2 0 0 < / W i d t h > < / a : V a l u e > < / a : K e y V a l u e O f D i a g r a m O b j e c t K e y a n y T y p e z b w N T n L X > < a : K e y V a l u e O f D i a g r a m O b j e c t K e y a n y T y p e z b w N T n L X > < a : K e y > < K e y > R e l a t i o n s h i p s \ & l t ; T a b l e s \ l i s t i n g s \ C o l u m n s \ n e i g h b o u r h o o d & g t ; - & l t ; T a b l e s \ n e i g h b o u r h o o d s \ C o l u m n s \ n e i g h b o u r h o o d & g t ; < / K e y > < / a : K e y > < a : V a l u e   i : t y p e = " D i a g r a m D i s p l a y L i n k V i e w S t a t e " > < A u t o m a t i o n P r o p e r t y H e l p e r T e x t > E n d   p o i n t   1 :   ( 2 5 8 , 4 , 2 1 4 , 2 ) .   E n d   p o i n t   2 :   ( 3 1 3 , 9 0 3 8 1 0 5 6 7 6 6 6 , 7 5 )   < / A u t o m a t i o n P r o p e r t y H e l p e r T e x t > < L a y e d O u t > t r u e < / L a y e d O u t > < P o i n t s   x m l n s : b = " h t t p : / / s c h e m a s . d a t a c o n t r a c t . o r g / 2 0 0 4 / 0 7 / S y s t e m . W i n d o w s " > < b : P o i n t > < b : _ x > 2 5 8 . 4 0 0 0 0 0 0 0 0 0 0 0 0 3 < / b : _ x > < b : _ y > 2 1 4 . 2 < / b : _ y > < / b : P o i n t > < b : P o i n t > < b : _ x > 2 8 4 . 1 5 1 9 0 5 5 < / b : _ x > < b : _ y > 2 1 4 . 2 < / b : _ y > < / b : P o i n t > < b : P o i n t > < b : _ x > 2 8 6 . 1 5 1 9 0 5 5 < / b : _ x > < b : _ y > 2 1 2 . 2 < / b : _ y > < / b : P o i n t > < b : P o i n t > < b : _ x > 2 8 6 . 1 5 1 9 0 5 5 < / b : _ x > < b : _ y > 7 7 < / b : _ y > < / b : P o i n t > < b : P o i n t > < b : _ x > 2 8 8 . 1 5 1 9 0 5 5 < / b : _ x > < b : _ y > 7 5 < / b : _ y > < / b : P o i n t > < b : P o i n t > < b : _ x > 3 1 3 . 9 0 3 8 1 0 5 6 7 6 6 5 8 < / b : _ x > < b : _ y > 7 5 < / b : _ y > < / b : P o i n t > < / P o i n t s > < / a : V a l u e > < / a : K e y V a l u e O f D i a g r a m O b j e c t K e y a n y T y p e z b w N T n L X > < a : K e y V a l u e O f D i a g r a m O b j e c t K e y a n y T y p e z b w N T n L X > < a : K e y > < K e y > R e l a t i o n s h i p s \ & l t ; T a b l e s \ l i s t i n g s \ C o l u m n s \ n e i g h b o u r h o o d & g t ; - & l t ; T a b l e s \ n e i g h b o u r h o o d s \ C o l u m n s \ n e i g h b o u r h o o d & g t ; \ F K < / K e y > < / a : K e y > < a : V a l u e   i : t y p e = " D i a g r a m D i s p l a y L i n k E n d p o i n t V i e w S t a t e " > < H e i g h t > 1 6 < / H e i g h t > < L a b e l L o c a t i o n   x m l n s : b = " h t t p : / / s c h e m a s . d a t a c o n t r a c t . o r g / 2 0 0 4 / 0 7 / S y s t e m . W i n d o w s " > < b : _ x > 2 4 2 . 4 0 0 0 0 0 0 0 0 0 0 0 0 3 < / b : _ x > < b : _ y > 2 0 6 . 2 < / b : _ y > < / L a b e l L o c a t i o n > < L o c a t i o n   x m l n s : b = " h t t p : / / s c h e m a s . d a t a c o n t r a c t . o r g / 2 0 0 4 / 0 7 / S y s t e m . W i n d o w s " > < b : _ x > 2 4 2 . 4 0 0 0 0 0 0 0 0 0 0 0 0 3 < / b : _ x > < b : _ y > 2 1 4 . 2 < / b : _ y > < / L o c a t i o n > < S h a p e R o t a t e A n g l e > 3 6 0 < / S h a p e R o t a t e A n g l e > < W i d t h > 1 6 < / W i d t h > < / a : V a l u e > < / a : K e y V a l u e O f D i a g r a m O b j e c t K e y a n y T y p e z b w N T n L X > < a : K e y V a l u e O f D i a g r a m O b j e c t K e y a n y T y p e z b w N T n L X > < a : K e y > < K e y > R e l a t i o n s h i p s \ & l t ; T a b l e s \ l i s t i n g s \ C o l u m n s \ n e i g h b o u r h o o d & g t ; - & l t ; T a b l e s \ n e i g h b o u r h o o d s \ C o l u m n s \ n e i g h b o u r h o o d & g t ; \ P K 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 R e l a t i o n s h i p s \ & l t ; T a b l e s \ l i s t i n g s \ C o l u m n s \ n e i g h b o u r h o o d & g t ; - & l t ; T a b l e s \ n e i g h b o u r h o o d s \ C o l u m n s \ n e i g h b o u r h o o d & g t ; \ C r o s s F i l t e r < / K e y > < / a : K e y > < a : V a l u e   i : t y p e = " D i a g r a m D i s p l a y L i n k C r o s s F i l t e r V i e w S t a t e " > < P o i n t s   x m l n s : b = " h t t p : / / s c h e m a s . d a t a c o n t r a c t . o r g / 2 0 0 4 / 0 7 / S y s t e m . W i n d o w s " > < b : P o i n t > < b : _ x > 2 5 8 . 4 0 0 0 0 0 0 0 0 0 0 0 0 3 < / b : _ x > < b : _ y > 2 1 4 . 2 < / b : _ y > < / b : P o i n t > < b : P o i n t > < b : _ x > 2 8 4 . 1 5 1 9 0 5 5 < / b : _ x > < b : _ y > 2 1 4 . 2 < / b : _ y > < / b : P o i n t > < b : P o i n t > < b : _ x > 2 8 6 . 1 5 1 9 0 5 5 < / b : _ x > < b : _ y > 2 1 2 . 2 < / b : _ y > < / b : P o i n t > < b : P o i n t > < b : _ x > 2 8 6 . 1 5 1 9 0 5 5 < / b : _ x > < b : _ y > 7 7 < / b : _ y > < / b : P o i n t > < b : P o i n t > < b : _ x > 2 8 8 . 1 5 1 9 0 5 5 < / b : _ x > < b : _ y > 7 5 < / b : _ y > < / b : P o i n t > < b : P o i n t > < b : _ x > 3 1 3 . 9 0 3 8 1 0 5 6 7 6 6 5 8 < / b : _ x > < b : _ y > 7 5 < / b : _ y > < / b : P o i n t > < / P o i n t s > < / a : V a l u e > < / a : K e y V a l u e O f D i a g r a m O b j e c t K e y a n y T y p e z b w N T n L X > < a : K e y V a l u e O f D i a g r a m O b j e c t K e y a n y T y p e z b w N T n L X > < a : K e y > < K e y > R e l a t i o n s h i p s \ & l t ; T a b l e s \ l i s t i n g s \ C o l u m n s \ i d & g t ; - & l t ; T a b l e s \ r e v i e w s \ C o l u m n s \ l i s t i n g _ i d & g t ; < / K e y > < / a : K e y > < a : V a l u e   i : t y p e = " D i a g r a m D i s p l a y L i n k V i e w S t a t e " > < A u t o m a t i o n P r o p e r t y H e l p e r T e x t > E n d   p o i n t   1 :   ( 2 5 8 , 4 , 2 3 4 , 2 ) .   E n d   p o i n t   2 :   ( 3 1 1 , 4 0 7 6 2 1 1 3 5 3 3 2 , 2 9 8 , 6 )   < / A u t o m a t i o n P r o p e r t y H e l p e r T e x t > < L a y e d O u t > t r u e < / L a y e d O u t > < P o i n t s   x m l n s : b = " h t t p : / / s c h e m a s . d a t a c o n t r a c t . o r g / 2 0 0 4 / 0 7 / S y s t e m . W i n d o w s " > < b : P o i n t > < b : _ x > 2 5 8 . 4 0 0 0 0 0 0 0 0 0 0 0 0 3 < / b : _ x > < b : _ y > 2 3 4 . 2 < / b : _ y > < / b : P o i n t > < b : P o i n t > < b : _ x > 2 8 2 . 9 0 3 8 1 0 5 < / b : _ x > < b : _ y > 2 3 4 . 2 < / b : _ y > < / b : P o i n t > < b : P o i n t > < b : _ x > 2 8 4 . 9 0 3 8 1 0 5 < / b : _ x > < b : _ y > 2 3 6 . 2 < / b : _ y > < / b : P o i n t > < b : P o i n t > < b : _ x > 2 8 4 . 9 0 3 8 1 0 5 < / b : _ x > < b : _ y > 2 9 6 . 6 < / b : _ y > < / b : P o i n t > < b : P o i n t > < b : _ x > 2 8 6 . 9 0 3 8 1 0 5 < / b : _ x > < b : _ y > 2 9 8 . 6 < / b : _ y > < / b : P o i n t > < b : P o i n t > < b : _ x > 3 1 1 . 4 0 7 6 2 1 1 3 5 3 3 1 5 7 < / b : _ x > < b : _ y > 2 9 8 . 6 < / b : _ y > < / b : P o i n t > < / P o i n t s > < / a : V a l u e > < / a : K e y V a l u e O f D i a g r a m O b j e c t K e y a n y T y p e z b w N T n L X > < a : K e y V a l u e O f D i a g r a m O b j e c t K e y a n y T y p e z b w N T n L X > < a : K e y > < K e y > R e l a t i o n s h i p s \ & l t ; T a b l e s \ l i s t i n g s \ C o l u m n s \ i d & g t ; - & l t ; T a b l e s \ r e v i e w s \ C o l u m n s \ l i s t i n g _ i d & g t ; \ F K < / K e y > < / a : K e y > < a : V a l u e   i : t y p e = " D i a g r a m D i s p l a y L i n k E n d p o i n t V i e w S t a t e " > < H e i g h t > 1 6 < / H e i g h t > < L a b e l L o c a t i o n   x m l n s : b = " h t t p : / / s c h e m a s . d a t a c o n t r a c t . o r g / 2 0 0 4 / 0 7 / S y s t e m . W i n d o w s " > < b : _ x > 2 4 2 . 4 0 0 0 0 0 0 0 0 0 0 0 0 3 < / b : _ x > < b : _ y > 2 2 6 . 2 < / b : _ y > < / L a b e l L o c a t i o n > < L o c a t i o n   x m l n s : b = " h t t p : / / s c h e m a s . d a t a c o n t r a c t . o r g / 2 0 0 4 / 0 7 / S y s t e m . W i n d o w s " > < b : _ x > 2 4 2 . 4 0 0 0 0 0 0 0 0 0 0 0 0 3 < / b : _ x > < b : _ y > 2 3 4 . 2 < / b : _ y > < / L o c a t i o n > < S h a p e R o t a t e A n g l e > 3 6 0 < / S h a p e R o t a t e A n g l e > < W i d t h > 1 6 < / W i d t h > < / a : V a l u e > < / a : K e y V a l u e O f D i a g r a m O b j e c t K e y a n y T y p e z b w N T n L X > < a : K e y V a l u e O f D i a g r a m O b j e c t K e y a n y T y p e z b w N T n L X > < a : K e y > < K e y > R e l a t i o n s h i p s \ & l t ; T a b l e s \ l i s t i n g s \ C o l u m n s \ i d & g t ; - & l t ; T a b l e s \ r e v i e w s \ C o l u m n s \ l i s t i n g _ i d & g t ; \ P K < / K e y > < / a : K e y > < a : V a l u e   i : t y p e = " D i a g r a m D i s p l a y L i n k E n d p o i n t V i e w S t a t e " > < H e i g h t > 1 6 < / H e i g h t > < L a b e l L o c a t i o n   x m l n s : b = " h t t p : / / s c h e m a s . d a t a c o n t r a c t . o r g / 2 0 0 4 / 0 7 / S y s t e m . W i n d o w s " > < b : _ x > 3 1 1 . 4 0 7 6 2 1 1 3 5 3 3 1 5 7 < / b : _ x > < b : _ y > 2 9 0 . 6 < / b : _ y > < / L a b e l L o c a t i o n > < L o c a t i o n   x m l n s : b = " h t t p : / / s c h e m a s . d a t a c o n t r a c t . o r g / 2 0 0 4 / 0 7 / S y s t e m . W i n d o w s " > < b : _ x > 3 2 7 . 4 0 7 6 2 1 1 3 5 3 3 1 5 7 < / b : _ x > < b : _ y > 2 9 8 . 6 < / b : _ y > < / L o c a t i o n > < S h a p e R o t a t e A n g l e > 1 8 0 < / S h a p e R o t a t e A n g l e > < W i d t h > 1 6 < / W i d t h > < / a : V a l u e > < / a : K e y V a l u e O f D i a g r a m O b j e c t K e y a n y T y p e z b w N T n L X > < a : K e y V a l u e O f D i a g r a m O b j e c t K e y a n y T y p e z b w N T n L X > < a : K e y > < K e y > R e l a t i o n s h i p s \ & l t ; T a b l e s \ l i s t i n g s \ C o l u m n s \ i d & g t ; - & l t ; T a b l e s \ r e v i e w s \ C o l u m n s \ l i s t i n g _ i d & g t ; \ C r o s s F i l t e r < / K e y > < / a : K e y > < a : V a l u e   i : t y p e = " D i a g r a m D i s p l a y L i n k C r o s s F i l t e r V i e w S t a t e " > < P o i n t s   x m l n s : b = " h t t p : / / s c h e m a s . d a t a c o n t r a c t . o r g / 2 0 0 4 / 0 7 / S y s t e m . W i n d o w s " > < b : P o i n t > < b : _ x > 2 5 8 . 4 0 0 0 0 0 0 0 0 0 0 0 0 3 < / b : _ x > < b : _ y > 2 3 4 . 2 < / b : _ y > < / b : P o i n t > < b : P o i n t > < b : _ x > 2 8 2 . 9 0 3 8 1 0 5 < / b : _ x > < b : _ y > 2 3 4 . 2 < / b : _ y > < / b : P o i n t > < b : P o i n t > < b : _ x > 2 8 4 . 9 0 3 8 1 0 5 < / b : _ x > < b : _ y > 2 3 6 . 2 < / b : _ y > < / b : P o i n t > < b : P o i n t > < b : _ x > 2 8 4 . 9 0 3 8 1 0 5 < / b : _ x > < b : _ y > 2 9 6 . 6 < / b : _ y > < / b : P o i n t > < b : P o i n t > < b : _ x > 2 8 6 . 9 0 3 8 1 0 5 < / b : _ x > < b : _ y > 2 9 8 . 6 < / b : _ y > < / b : P o i n t > < b : P o i n t > < b : _ x > 3 1 1 . 4 0 7 6 2 1 1 3 5 3 3 1 5 7 < / b : _ x > < b : _ y > 2 9 8 . 6 < / b : _ y > < / b : P o i n t > < / P o i n t s > < / a : V a l u e > < / a : K e y V a l u e O f D i a g r a m O b j e c t K e y a n y T y p e z b w N T n L X > < / V i e w S t a t e s > < / D i a g r a m M a n a g e r . S e r i a l i z a b l e D i a g r a m > < / A r r a y O f D i a g r a m M a n a g e r . S e r i a l i z a b l e D i a g r a m > ] ] > < / 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 l i s t i n g s 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 l i s t i n g s 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 C o l u m n s \ h o s t _ i d < / K e y > < / a : K e y > < a : V a l u e   i : t y p e = " T a b l e W i d g e t B a s e V i e w S t a t e " / > < / a : K e y V a l u e O f D i a g r a m O b j e c t K e y a n y T y p e z b w N T n L X > < a : K e y V a l u e O f D i a g r a m O b j e c t K e y a n y T y p e z b w N T n L X > < a : K e y > < K e y > C o l u m n s \ h o s t _ n a m e < / K e y > < / a : K e y > < a : V a l u e   i : t y p e = " T a b l e W i d g e t B a s e V i e w S t a t e " / > < / a : K e y V a l u e O f D i a g r a m O b j e c t K e y a n y T y p e z b w N T n L X > < a : K e y V a l u e O f D i a g r a m O b j e c t K e y a n y T y p e z b w N T n L X > < a : K e y > < K e y > C o l u m n s \ n e i g h b o u r h o o d < / K e y > < / a : K e y > < a : V a l u e   i : t y p e = " T a b l e W i d g e t B a s e V i e w S t a t e " / > < / a : K e y V a l u e O f D i a g r a m O b j e c t K e y a n y T y p e z b w N T n L X > < a : K e y V a l u e O f D i a g r a m O b j e c t K e y a n y T y p e z b w N T n L X > < a : K e y > < K e y > C o l u m n s \ l a t i t u d e < / K e y > < / a : K e y > < a : V a l u e   i : t y p e = " T a b l e W i d g e t B a s e V i e w S t a t e " / > < / a : K e y V a l u e O f D i a g r a m O b j e c t K e y a n y T y p e z b w N T n L X > < a : K e y V a l u e O f D i a g r a m O b j e c t K e y a n y T y p e z b w N T n L X > < a : K e y > < K e y > C o l u m n s \ l o n g i t u d e < / K e y > < / a : K e y > < a : V a l u e   i : t y p e = " T a b l e W i d g e t B a s e V i e w S t a t e " / > < / a : K e y V a l u e O f D i a g r a m O b j e c t K e y a n y T y p e z b w N T n L X > < a : K e y V a l u e O f D i a g r a m O b j e c t K e y a n y T y p e z b w N T n L X > < a : K e y > < K e y > C o l u m n s \ r o o m _ t y p e 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 C o l u m n s \ m i n i m u m _ n i g h t s < / K e y > < / a : K e y > < a : V a l u e   i : t y p e = " T a b l e W i d g e t B a s e V i e w S t a t e " / > < / a : K e y V a l u e O f D i a g r a m O b j e c t K e y a n y T y p e z b w N T n L X > < a : K e y V a l u e O f D i a g r a m O b j e c t K e y a n y T y p e z b w N T n L X > < a : K e y > < K e y > C o l u m n s \ n u m b e r _ o f _ r e v i e w s < / K e y > < / a : K e y > < a : V a l u e   i : t y p e = " T a b l e W i d g e t B a s e V i e w S t a t e " / > < / a : K e y V a l u e O f D i a g r a m O b j e c t K e y a n y T y p e z b w N T n L X > < a : K e y V a l u e O f D i a g r a m O b j e c t K e y a n y T y p e z b w N T n L X > < a : K e y > < K e y > C o l u m n s \ l a s t _ r e v i e w < / K e y > < / a : K e y > < a : V a l u e   i : t y p e = " T a b l e W i d g e t B a s e V i e w S t a t e " / > < / a : K e y V a l u e O f D i a g r a m O b j e c t K e y a n y T y p e z b w N T n L X > < a : K e y V a l u e O f D i a g r a m O b j e c t K e y a n y T y p e z b w N T n L X > < a : K e y > < K e y > C o l u m n s \ r e v i e w s _ p e r _ m o n t h < / K e y > < / a : K e y > < a : V a l u e   i : t y p e = " T a b l e W i d g e t B a s e V i e w S t a t e " / > < / a : K e y V a l u e O f D i a g r a m O b j e c t K e y a n y T y p e z b w N T n L X > < a : K e y V a l u e O f D i a g r a m O b j e c t K e y a n y T y p e z b w N T n L X > < a : K e y > < K e y > C o l u m n s \ c a l c u l a t e d _ h o s t _ l i s t i n g s _ c o u n t < / K e y > < / a : K e y > < a : V a l u e   i : t y p e = " T a b l e W i d g e t B a s e V i e w S t a t e " / > < / a : K e y V a l u e O f D i a g r a m O b j e c t K e y a n y T y p e z b w N T n L X > < a : K e y V a l u e O f D i a g r a m O b j e c t K e y a n y T y p e z b w N T n L X > < a : K e y > < K e y > C o l u m n s \ a v a i l a b i l i t y _ 3 6 5 < / K e y > < / a : K e y > < a : V a l u e   i : t y p e = " T a b l e W i d g e t B a s e V i e w S t a t e " / > < / a : K e y V a l u e O f D i a g r a m O b j e c t K e y a n y T y p e z b w N T n L X > < a : K e y V a l u e O f D i a g r a m O b j e c t K e y a n y T y p e z b w N T n L X > < a : K e y > < K e y > C o l u m n s \ n u m b e r _ o f _ r e v i e w s _ l t m < / 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E83CC566-B3F7-425B-8CE7-FE23B93CAE53}">
  <ds:schemaRefs/>
</ds:datastoreItem>
</file>

<file path=customXml/itemProps10.xml><?xml version="1.0" encoding="utf-8"?>
<ds:datastoreItem xmlns:ds="http://schemas.openxmlformats.org/officeDocument/2006/customXml" ds:itemID="{580544C3-C4D1-44F9-B7B7-70206319D767}">
  <ds:schemaRefs/>
</ds:datastoreItem>
</file>

<file path=customXml/itemProps11.xml><?xml version="1.0" encoding="utf-8"?>
<ds:datastoreItem xmlns:ds="http://schemas.openxmlformats.org/officeDocument/2006/customXml" ds:itemID="{B6F5571F-0BEE-4D75-B645-1E4258AC6281}">
  <ds:schemaRefs/>
</ds:datastoreItem>
</file>

<file path=customXml/itemProps12.xml><?xml version="1.0" encoding="utf-8"?>
<ds:datastoreItem xmlns:ds="http://schemas.openxmlformats.org/officeDocument/2006/customXml" ds:itemID="{6A09B09A-50C5-41DA-9B7C-C0C6650DCCBA}">
  <ds:schemaRefs/>
</ds:datastoreItem>
</file>

<file path=customXml/itemProps13.xml><?xml version="1.0" encoding="utf-8"?>
<ds:datastoreItem xmlns:ds="http://schemas.openxmlformats.org/officeDocument/2006/customXml" ds:itemID="{4C8D1618-8ABA-4E82-981E-DD3C3E33CDC6}">
  <ds:schemaRefs/>
</ds:datastoreItem>
</file>

<file path=customXml/itemProps14.xml><?xml version="1.0" encoding="utf-8"?>
<ds:datastoreItem xmlns:ds="http://schemas.openxmlformats.org/officeDocument/2006/customXml" ds:itemID="{76F7C825-CE19-4776-80F0-67D057F1818C}">
  <ds:schemaRefs/>
</ds:datastoreItem>
</file>

<file path=customXml/itemProps15.xml><?xml version="1.0" encoding="utf-8"?>
<ds:datastoreItem xmlns:ds="http://schemas.openxmlformats.org/officeDocument/2006/customXml" ds:itemID="{689F4793-B505-4766-93CB-AF1E8C0D314D}">
  <ds:schemaRefs/>
</ds:datastoreItem>
</file>

<file path=customXml/itemProps16.xml><?xml version="1.0" encoding="utf-8"?>
<ds:datastoreItem xmlns:ds="http://schemas.openxmlformats.org/officeDocument/2006/customXml" ds:itemID="{493C6721-E191-42A8-A68A-476BDF092897}">
  <ds:schemaRefs/>
</ds:datastoreItem>
</file>

<file path=customXml/itemProps17.xml><?xml version="1.0" encoding="utf-8"?>
<ds:datastoreItem xmlns:ds="http://schemas.openxmlformats.org/officeDocument/2006/customXml" ds:itemID="{3BBBB3FD-0BB7-4020-9BE2-FD993AC47C3B}">
  <ds:schemaRefs/>
</ds:datastoreItem>
</file>

<file path=customXml/itemProps2.xml><?xml version="1.0" encoding="utf-8"?>
<ds:datastoreItem xmlns:ds="http://schemas.openxmlformats.org/officeDocument/2006/customXml" ds:itemID="{EE3FBC4F-B0D7-42CE-B3D8-83158CD74356}">
  <ds:schemaRefs/>
</ds:datastoreItem>
</file>

<file path=customXml/itemProps3.xml><?xml version="1.0" encoding="utf-8"?>
<ds:datastoreItem xmlns:ds="http://schemas.openxmlformats.org/officeDocument/2006/customXml" ds:itemID="{B8CBDCE9-2880-457B-8EE5-E404779D6FAA}">
  <ds:schemaRefs>
    <ds:schemaRef ds:uri="http://schemas.microsoft.com/DataMashup"/>
  </ds:schemaRefs>
</ds:datastoreItem>
</file>

<file path=customXml/itemProps4.xml><?xml version="1.0" encoding="utf-8"?>
<ds:datastoreItem xmlns:ds="http://schemas.openxmlformats.org/officeDocument/2006/customXml" ds:itemID="{362B8597-2D3E-4901-BD06-CB06A136526D}">
  <ds:schemaRefs/>
</ds:datastoreItem>
</file>

<file path=customXml/itemProps5.xml><?xml version="1.0" encoding="utf-8"?>
<ds:datastoreItem xmlns:ds="http://schemas.openxmlformats.org/officeDocument/2006/customXml" ds:itemID="{80F96730-0AF0-4CBE-8324-C12546034AD8}">
  <ds:schemaRefs/>
</ds:datastoreItem>
</file>

<file path=customXml/itemProps6.xml><?xml version="1.0" encoding="utf-8"?>
<ds:datastoreItem xmlns:ds="http://schemas.openxmlformats.org/officeDocument/2006/customXml" ds:itemID="{A7F21C0F-C060-4900-9417-B3E3D270E84E}">
  <ds:schemaRefs/>
</ds:datastoreItem>
</file>

<file path=customXml/itemProps7.xml><?xml version="1.0" encoding="utf-8"?>
<ds:datastoreItem xmlns:ds="http://schemas.openxmlformats.org/officeDocument/2006/customXml" ds:itemID="{9263A251-62D2-4089-AFD6-037753AEB9C4}">
  <ds:schemaRefs/>
</ds:datastoreItem>
</file>

<file path=customXml/itemProps8.xml><?xml version="1.0" encoding="utf-8"?>
<ds:datastoreItem xmlns:ds="http://schemas.openxmlformats.org/officeDocument/2006/customXml" ds:itemID="{5F674999-D2D1-4589-9D37-C8F55B9DFB0E}">
  <ds:schemaRefs/>
</ds:datastoreItem>
</file>

<file path=customXml/itemProps9.xml><?xml version="1.0" encoding="utf-8"?>
<ds:datastoreItem xmlns:ds="http://schemas.openxmlformats.org/officeDocument/2006/customXml" ds:itemID="{8E3BC234-CA75-426D-9D85-43A9AE60231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Total price by month</vt:lpstr>
      <vt:lpstr>Average price by room type</vt:lpstr>
      <vt:lpstr>Room_type Year Price</vt:lpstr>
      <vt:lpstr>Total price and average by ward</vt:lpstr>
      <vt:lpstr>Count of id by name_roomtype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Seleka, Loaone, Vodacom (External)</dc:creator>
  <cp:lastModifiedBy>Seleka, Loaone, Vodacom (External)</cp:lastModifiedBy>
  <dcterms:created xsi:type="dcterms:W3CDTF">2023-02-01T11:29:49Z</dcterms:created>
  <dcterms:modified xsi:type="dcterms:W3CDTF">2023-02-06T12:48:06Z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359f705-2ba0-454b-9cfc-6ce5bcaac040_Enabled">
    <vt:lpwstr>true</vt:lpwstr>
  </property>
  <property fmtid="{D5CDD505-2E9C-101B-9397-08002B2CF9AE}" pid="3" name="MSIP_Label_0359f705-2ba0-454b-9cfc-6ce5bcaac040_SetDate">
    <vt:lpwstr>2023-02-01T11:32:38Z</vt:lpwstr>
  </property>
  <property fmtid="{D5CDD505-2E9C-101B-9397-08002B2CF9AE}" pid="4" name="MSIP_Label_0359f705-2ba0-454b-9cfc-6ce5bcaac040_Method">
    <vt:lpwstr>Standard</vt:lpwstr>
  </property>
  <property fmtid="{D5CDD505-2E9C-101B-9397-08002B2CF9AE}" pid="5" name="MSIP_Label_0359f705-2ba0-454b-9cfc-6ce5bcaac040_Name">
    <vt:lpwstr>0359f705-2ba0-454b-9cfc-6ce5bcaac040</vt:lpwstr>
  </property>
  <property fmtid="{D5CDD505-2E9C-101B-9397-08002B2CF9AE}" pid="6" name="MSIP_Label_0359f705-2ba0-454b-9cfc-6ce5bcaac040_SiteId">
    <vt:lpwstr>68283f3b-8487-4c86-adb3-a5228f18b893</vt:lpwstr>
  </property>
  <property fmtid="{D5CDD505-2E9C-101B-9397-08002B2CF9AE}" pid="7" name="MSIP_Label_0359f705-2ba0-454b-9cfc-6ce5bcaac040_ActionId">
    <vt:lpwstr>df7d5e08-8ed1-457b-acae-a3dc1fdf08ff</vt:lpwstr>
  </property>
  <property fmtid="{D5CDD505-2E9C-101B-9397-08002B2CF9AE}" pid="8" name="MSIP_Label_0359f705-2ba0-454b-9cfc-6ce5bcaac040_ContentBits">
    <vt:lpwstr>2</vt:lpwstr>
  </property>
</Properties>
</file>