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E73BAE9-51CB-5849-A697-3A30226B320C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<sst xmlns="http://schemas.openxmlformats.org/spreadsheetml/2006/main" count="113" uniqueCount="86">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</sst>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F290" sqref="F29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221</v>
      </c>
      <c r="C286" s="19">
        <v>3</v>
      </c>
      <c r="D286" s="23">
        <v>57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217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>
        <v>44196</v>
      </c>
      <c r="B288" s="19">
        <v>216</v>
      </c>
      <c r="C288" s="19">
        <v>5</v>
      </c>
      <c r="D288" s="23">
        <v>54</v>
      </c>
      <c r="E288" s="23">
        <v>1</v>
      </c>
      <c r="F288" s="23">
        <v>186</v>
      </c>
      <c r="G288" s="23"/>
    </row>
    <row r="289" spans="1:7" x14ac:dyDescent="0.2">
      <c r="A289" s="20">
        <v>44197</v>
      </c>
      <c r="B289" s="19">
        <v>219</v>
      </c>
      <c r="C289" s="19">
        <v>5</v>
      </c>
      <c r="D289" s="23">
        <v>56</v>
      </c>
      <c r="E289" s="23">
        <v>1</v>
      </c>
      <c r="F289" s="23">
        <v>189</v>
      </c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2021-01-03T03:54:34Z</dcterms:modified>
</cp:coreProperties>
</file>