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F57A3E76-1FA4-C544-92C7-206BFDA82734}" xr6:coauthVersionLast="45" xr6:coauthVersionMax="45" xr10:uidLastSave="{00000000-0000-0000-0000-000000000000}"/>
  <bookViews>
    <workbookView xWindow="4160" yWindow="114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<sst xmlns="http://schemas.openxmlformats.org/spreadsheetml/2006/main" count="111" uniqueCount="84">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</sst>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F17" sqref="F17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8" t="s">
        <v>57</v>
      </c>
      <c r="B1" s="38"/>
      <c r="C1" s="38" t="s">
        <v>58</v>
      </c>
      <c r="D1" s="38"/>
      <c r="E1" s="38" t="s">
        <v>56</v>
      </c>
      <c r="F1" s="38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  <row r="15" spans="1:6" x14ac:dyDescent="0.2">
      <c r="A15" s="5">
        <v>44053</v>
      </c>
      <c r="B15" s="3">
        <v>2</v>
      </c>
      <c r="C15" s="3">
        <v>1</v>
      </c>
      <c r="D15" s="3">
        <v>0.1</v>
      </c>
      <c r="E15" s="3">
        <v>7</v>
      </c>
      <c r="F15" s="3">
        <v>2</v>
      </c>
    </row>
    <row r="16" spans="1:6" x14ac:dyDescent="0.2">
      <c r="A16" s="5">
        <v>44067</v>
      </c>
      <c r="B16" s="3">
        <v>2</v>
      </c>
      <c r="C16" s="3">
        <v>1</v>
      </c>
      <c r="D16" s="3">
        <v>0.1</v>
      </c>
      <c r="E16" s="3">
        <v>7</v>
      </c>
      <c r="F16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6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44119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163" activePane="bottomRight" state="frozen"/>
      <selection pane="topRight" activeCell="G1" sqref="G1"/>
      <selection pane="bottomLeft" activeCell="A21" sqref="A21"/>
      <selection pane="bottomRight" activeCell="F186" sqref="F186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2" t="s">
        <v>25</v>
      </c>
      <c r="C1" s="42"/>
      <c r="D1" s="43" t="s">
        <v>26</v>
      </c>
      <c r="E1" s="43"/>
      <c r="F1" s="43" t="s">
        <v>27</v>
      </c>
      <c r="G1" s="43"/>
      <c r="H1" s="39" t="s">
        <v>32</v>
      </c>
      <c r="I1" s="39"/>
    </row>
    <row r="2" spans="1:9" s="14" customFormat="1" x14ac:dyDescent="0.2">
      <c r="B2" s="41" t="s">
        <v>29</v>
      </c>
      <c r="C2" s="41"/>
      <c r="D2" s="41" t="s">
        <v>29</v>
      </c>
      <c r="E2" s="41"/>
      <c r="F2" s="44" t="s">
        <v>30</v>
      </c>
      <c r="G2" s="44"/>
      <c r="H2" s="40" t="s">
        <v>33</v>
      </c>
      <c r="I2" s="40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B5:B64 B71:B323 C5:C322 F133:F148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5" t="s">
        <v>79</v>
      </c>
      <c r="D4" s="46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11" sqref="A11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2020-09-20T23:39:04Z</dcterms:modified>
</cp:coreProperties>
</file>