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E5B41A78-CCE0-E743-B012-5904EA315FFA}" xr6:coauthVersionLast="45" xr6:coauthVersionMax="45" xr10:uidLastSave="{00000000-0000-0000-0000-000000000000}"/>
  <bookViews>
    <workbookView xWindow="4140" yWindow="11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<sst xmlns="http://schemas.openxmlformats.org/spreadsheetml/2006/main" count="112" uniqueCount="85">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</sst>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5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C23" sqref="C23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topLeftCell="A3" workbookViewId="0">
      <selection activeCell="D16" sqref="D1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5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44256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252" activePane="bottomRight" state="frozen"/>
      <selection pane="topRight" activeCell="G1" sqref="G1"/>
      <selection pane="bottomLeft" activeCell="A21" sqref="A21"/>
      <selection pane="bottomRight" activeCell="F272" sqref="F272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67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67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76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79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79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84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81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91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3">
        <v>9</v>
      </c>
      <c r="E208" s="23">
        <v>1</v>
      </c>
      <c r="F208" s="23">
        <v>123</v>
      </c>
      <c r="G208" s="23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3">
        <v>7</v>
      </c>
      <c r="E209" s="23">
        <v>2</v>
      </c>
      <c r="F209" s="23">
        <v>123</v>
      </c>
      <c r="G209" s="23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3">
        <v>7</v>
      </c>
      <c r="E210" s="23">
        <v>2</v>
      </c>
      <c r="F210" s="23">
        <v>123</v>
      </c>
      <c r="G210" s="23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3">
        <v>6</v>
      </c>
      <c r="E211" s="23">
        <v>0</v>
      </c>
      <c r="F211" s="23">
        <v>126</v>
      </c>
      <c r="G211" s="23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3">
        <v>8</v>
      </c>
      <c r="E212" s="23">
        <v>1</v>
      </c>
      <c r="F212" s="23">
        <v>130</v>
      </c>
      <c r="G212" s="23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3">
        <v>8</v>
      </c>
      <c r="E213" s="23">
        <v>2</v>
      </c>
      <c r="F213" s="23">
        <v>133</v>
      </c>
      <c r="G213" s="23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3">
        <v>8</v>
      </c>
      <c r="E214" s="23">
        <v>2</v>
      </c>
      <c r="F214" s="23">
        <v>133</v>
      </c>
      <c r="G214" s="23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3">
        <v>6</v>
      </c>
      <c r="E215" s="23">
        <v>1</v>
      </c>
      <c r="F215" s="23">
        <v>133</v>
      </c>
      <c r="G215" s="23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3">
        <v>7</v>
      </c>
      <c r="E216" s="23">
        <v>4</v>
      </c>
      <c r="F216" s="23">
        <v>133</v>
      </c>
      <c r="G216" s="23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3">
        <v>7</v>
      </c>
      <c r="E217" s="23">
        <v>3</v>
      </c>
      <c r="F217" s="38">
        <v>137</v>
      </c>
      <c r="G217" s="23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3">
        <v>4</v>
      </c>
      <c r="E218" s="23">
        <v>3</v>
      </c>
      <c r="F218" s="38">
        <v>138</v>
      </c>
      <c r="G218" s="23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3">
        <v>6</v>
      </c>
      <c r="E219" s="23">
        <v>1</v>
      </c>
      <c r="F219" s="23">
        <v>140</v>
      </c>
      <c r="G219" s="23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3">
        <v>6</v>
      </c>
      <c r="E220" s="23">
        <v>1</v>
      </c>
      <c r="F220" s="23">
        <v>140</v>
      </c>
      <c r="G220" s="23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3">
        <v>5</v>
      </c>
      <c r="E221" s="23">
        <v>1</v>
      </c>
      <c r="F221" s="23">
        <v>140</v>
      </c>
      <c r="G221" s="23" t="s">
        <v>84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3">
        <v>6</v>
      </c>
      <c r="E222" s="23">
        <v>0</v>
      </c>
      <c r="F222" s="23">
        <v>140</v>
      </c>
      <c r="G222" s="23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3">
        <v>7</v>
      </c>
      <c r="E223" s="23">
        <v>0</v>
      </c>
      <c r="F223" s="23">
        <v>140</v>
      </c>
      <c r="G223" s="23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3">
        <v>8</v>
      </c>
      <c r="E224" s="23">
        <v>1</v>
      </c>
      <c r="F224" s="23">
        <v>145</v>
      </c>
      <c r="G224" s="23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3">
        <v>6</v>
      </c>
      <c r="E225" s="23">
        <v>1</v>
      </c>
      <c r="F225" s="23">
        <v>145</v>
      </c>
      <c r="G225" s="23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3">
        <v>6</v>
      </c>
      <c r="E226" s="23">
        <v>0</v>
      </c>
      <c r="F226" s="23">
        <v>147</v>
      </c>
      <c r="G226" s="23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3">
        <v>11</v>
      </c>
      <c r="E227" s="23">
        <v>0</v>
      </c>
      <c r="F227" s="23">
        <v>148</v>
      </c>
      <c r="G227" s="23"/>
      <c r="H227" s="19"/>
      <c r="I227" s="19"/>
    </row>
    <row r="228" spans="1:9" x14ac:dyDescent="0.2">
      <c r="A228" s="20">
        <v>44136</v>
      </c>
      <c r="B228" s="19">
        <v>35</v>
      </c>
      <c r="C228" s="19">
        <v>2</v>
      </c>
      <c r="D228" s="23">
        <v>11</v>
      </c>
      <c r="E228" s="23">
        <v>1</v>
      </c>
      <c r="F228" s="23">
        <v>148</v>
      </c>
      <c r="G228" s="23"/>
      <c r="H228" s="19"/>
      <c r="I228" s="19"/>
    </row>
    <row r="229" spans="1:9" x14ac:dyDescent="0.2">
      <c r="A229" s="20">
        <v>44137</v>
      </c>
      <c r="B229" s="19">
        <v>33</v>
      </c>
      <c r="C229" s="19">
        <v>5</v>
      </c>
      <c r="D229" s="23">
        <v>11</v>
      </c>
      <c r="E229" s="23">
        <v>1</v>
      </c>
      <c r="F229" s="23">
        <v>148</v>
      </c>
      <c r="G229" s="23"/>
      <c r="H229" s="19"/>
      <c r="I229" s="19"/>
    </row>
    <row r="230" spans="1:9" x14ac:dyDescent="0.2">
      <c r="A230" s="20">
        <v>44138</v>
      </c>
      <c r="B230" s="19">
        <v>32</v>
      </c>
      <c r="C230" s="19">
        <v>4</v>
      </c>
      <c r="D230" s="23">
        <v>12</v>
      </c>
      <c r="E230" s="23">
        <v>1</v>
      </c>
      <c r="F230" s="23">
        <v>149</v>
      </c>
      <c r="G230" s="23"/>
      <c r="H230" s="19"/>
      <c r="I230" s="19"/>
    </row>
    <row r="231" spans="1:9" x14ac:dyDescent="0.2">
      <c r="A231" s="20">
        <v>44139</v>
      </c>
      <c r="B231" s="19">
        <v>33</v>
      </c>
      <c r="C231" s="19">
        <v>3</v>
      </c>
      <c r="D231" s="23">
        <v>10</v>
      </c>
      <c r="E231" s="23">
        <v>1</v>
      </c>
      <c r="F231" s="23">
        <v>149</v>
      </c>
      <c r="G231" s="23"/>
      <c r="H231" s="19"/>
      <c r="I231" s="19"/>
    </row>
    <row r="232" spans="1:9" x14ac:dyDescent="0.2">
      <c r="A232" s="20">
        <v>44140</v>
      </c>
      <c r="B232" s="19">
        <v>37</v>
      </c>
      <c r="C232" s="19">
        <v>4</v>
      </c>
      <c r="D232" s="23">
        <v>11</v>
      </c>
      <c r="E232" s="23">
        <v>1</v>
      </c>
      <c r="F232" s="23">
        <v>149</v>
      </c>
      <c r="G232" s="23"/>
      <c r="H232" s="19"/>
      <c r="I232" s="19"/>
    </row>
    <row r="233" spans="1:9" x14ac:dyDescent="0.2">
      <c r="A233" s="20">
        <v>44141</v>
      </c>
      <c r="B233" s="19">
        <v>38</v>
      </c>
      <c r="C233" s="19">
        <v>5</v>
      </c>
      <c r="D233" s="23">
        <v>8</v>
      </c>
      <c r="E233" s="23">
        <v>2</v>
      </c>
      <c r="F233" s="23">
        <v>151</v>
      </c>
      <c r="G233" s="23"/>
      <c r="H233" s="19"/>
      <c r="I233" s="19"/>
    </row>
    <row r="234" spans="1:9" x14ac:dyDescent="0.2">
      <c r="A234" s="20">
        <v>44142</v>
      </c>
      <c r="B234" s="19">
        <v>40</v>
      </c>
      <c r="C234" s="19">
        <v>2</v>
      </c>
      <c r="D234" s="23">
        <v>10</v>
      </c>
      <c r="E234" s="23">
        <v>1</v>
      </c>
      <c r="F234" s="23">
        <v>151</v>
      </c>
      <c r="G234" s="23"/>
      <c r="H234" s="19"/>
      <c r="I234" s="19"/>
    </row>
    <row r="235" spans="1:9" x14ac:dyDescent="0.2">
      <c r="A235" s="20">
        <v>44143</v>
      </c>
      <c r="B235" s="19">
        <v>36</v>
      </c>
      <c r="C235" s="19">
        <v>3</v>
      </c>
      <c r="D235" s="23">
        <v>11</v>
      </c>
      <c r="E235" s="23">
        <v>2</v>
      </c>
      <c r="F235" s="23">
        <v>151</v>
      </c>
      <c r="G235" s="23"/>
      <c r="H235" s="19"/>
      <c r="I235" s="19"/>
    </row>
    <row r="236" spans="1:9" x14ac:dyDescent="0.2">
      <c r="A236" s="20">
        <v>44144</v>
      </c>
      <c r="B236" s="19">
        <v>36</v>
      </c>
      <c r="C236" s="19">
        <v>3</v>
      </c>
      <c r="D236" s="23">
        <v>8</v>
      </c>
      <c r="E236" s="23">
        <v>2</v>
      </c>
      <c r="F236" s="23">
        <v>151</v>
      </c>
      <c r="G236" s="23"/>
      <c r="H236" s="19"/>
      <c r="I236" s="19"/>
    </row>
    <row r="237" spans="1:9" x14ac:dyDescent="0.2">
      <c r="A237" s="20">
        <v>44145</v>
      </c>
      <c r="B237" s="19">
        <v>38</v>
      </c>
      <c r="C237" s="19">
        <v>6</v>
      </c>
      <c r="D237" s="23">
        <v>9</v>
      </c>
      <c r="E237" s="23">
        <v>0</v>
      </c>
      <c r="F237" s="23">
        <v>151</v>
      </c>
      <c r="G237" s="23"/>
      <c r="H237" s="19"/>
      <c r="I237" s="19"/>
    </row>
    <row r="238" spans="1:9" x14ac:dyDescent="0.2">
      <c r="A238" s="20">
        <v>44146</v>
      </c>
      <c r="B238" s="19">
        <v>38</v>
      </c>
      <c r="C238" s="19">
        <v>7</v>
      </c>
      <c r="D238" s="23">
        <v>10</v>
      </c>
      <c r="E238" s="23">
        <v>1</v>
      </c>
      <c r="F238" s="23">
        <v>152</v>
      </c>
      <c r="G238" s="23"/>
      <c r="H238" s="19"/>
      <c r="I238" s="19"/>
    </row>
    <row r="239" spans="1:9" x14ac:dyDescent="0.2">
      <c r="A239" s="20">
        <v>44147</v>
      </c>
      <c r="B239" s="19">
        <v>37</v>
      </c>
      <c r="C239" s="19">
        <v>6</v>
      </c>
      <c r="D239" s="23">
        <v>9</v>
      </c>
      <c r="E239" s="23">
        <v>0</v>
      </c>
      <c r="F239" s="23">
        <v>153</v>
      </c>
      <c r="G239" s="23"/>
      <c r="H239" s="19"/>
      <c r="I239" s="19"/>
    </row>
    <row r="240" spans="1:9" x14ac:dyDescent="0.2">
      <c r="A240" s="20">
        <v>44148</v>
      </c>
      <c r="B240" s="19">
        <v>38</v>
      </c>
      <c r="C240" s="19">
        <v>2</v>
      </c>
      <c r="D240" s="23">
        <v>10</v>
      </c>
      <c r="E240" s="23">
        <v>1</v>
      </c>
      <c r="F240" s="23">
        <v>153</v>
      </c>
      <c r="G240" s="23"/>
      <c r="H240" s="19"/>
      <c r="I240" s="19"/>
    </row>
    <row r="241" spans="1:9" x14ac:dyDescent="0.2">
      <c r="A241" s="20">
        <v>44149</v>
      </c>
      <c r="B241" s="19">
        <v>38</v>
      </c>
      <c r="C241" s="19">
        <v>3</v>
      </c>
      <c r="D241" s="23">
        <v>9</v>
      </c>
      <c r="E241" s="23">
        <v>1</v>
      </c>
      <c r="F241" s="23">
        <v>155</v>
      </c>
      <c r="G241" s="23"/>
      <c r="H241" s="19"/>
      <c r="I241" s="19"/>
    </row>
    <row r="242" spans="1:9" x14ac:dyDescent="0.2">
      <c r="A242" s="20">
        <v>44150</v>
      </c>
      <c r="B242" s="19">
        <v>39</v>
      </c>
      <c r="C242" s="19">
        <v>6</v>
      </c>
      <c r="D242" s="23">
        <v>8</v>
      </c>
      <c r="E242" s="23">
        <v>2</v>
      </c>
      <c r="F242" s="23">
        <v>156</v>
      </c>
      <c r="G242" s="23"/>
      <c r="H242" s="19"/>
      <c r="I242" s="19"/>
    </row>
    <row r="243" spans="1:9" x14ac:dyDescent="0.2">
      <c r="A243" s="20">
        <v>44151</v>
      </c>
      <c r="B243" s="19">
        <v>39</v>
      </c>
      <c r="C243" s="19">
        <v>11</v>
      </c>
      <c r="D243" s="23">
        <v>11</v>
      </c>
      <c r="E243" s="23">
        <v>3</v>
      </c>
      <c r="F243" s="23">
        <v>156</v>
      </c>
      <c r="G243" s="23"/>
      <c r="H243" s="19"/>
      <c r="I243" s="19"/>
    </row>
    <row r="244" spans="1:9" x14ac:dyDescent="0.2">
      <c r="A244" s="20">
        <v>44152</v>
      </c>
      <c r="B244" s="19">
        <v>41</v>
      </c>
      <c r="C244" s="19">
        <v>10</v>
      </c>
      <c r="D244" s="23">
        <v>10</v>
      </c>
      <c r="E244" s="23">
        <v>2</v>
      </c>
      <c r="F244" s="23">
        <v>156</v>
      </c>
      <c r="G244" s="23"/>
      <c r="H244" s="19"/>
      <c r="I244" s="19"/>
    </row>
    <row r="245" spans="1:9" x14ac:dyDescent="0.2">
      <c r="A245" s="20">
        <v>44153</v>
      </c>
      <c r="B245" s="19">
        <v>40</v>
      </c>
      <c r="C245" s="19">
        <v>6</v>
      </c>
      <c r="D245" s="23">
        <v>10</v>
      </c>
      <c r="E245" s="23">
        <v>4</v>
      </c>
      <c r="F245" s="23">
        <v>156</v>
      </c>
      <c r="G245" s="23"/>
      <c r="H245" s="19"/>
      <c r="I245" s="19"/>
    </row>
    <row r="246" spans="1:9" x14ac:dyDescent="0.2">
      <c r="A246" s="20">
        <v>44154</v>
      </c>
      <c r="B246" s="19">
        <v>48</v>
      </c>
      <c r="C246" s="19">
        <v>4</v>
      </c>
      <c r="D246" s="23">
        <v>10</v>
      </c>
      <c r="E246" s="23">
        <v>3</v>
      </c>
      <c r="F246" s="23">
        <v>156</v>
      </c>
      <c r="G246" s="23"/>
      <c r="H246" s="19"/>
      <c r="I246" s="19"/>
    </row>
    <row r="247" spans="1:9" x14ac:dyDescent="0.2">
      <c r="A247" s="20">
        <v>44155</v>
      </c>
      <c r="B247" s="19">
        <v>52</v>
      </c>
      <c r="C247" s="19">
        <v>6</v>
      </c>
      <c r="D247" s="23">
        <v>14</v>
      </c>
      <c r="E247" s="23">
        <v>2</v>
      </c>
      <c r="F247" s="23">
        <v>156</v>
      </c>
      <c r="G247" s="23"/>
      <c r="H247" s="19"/>
      <c r="I247" s="19"/>
    </row>
    <row r="248" spans="1:9" x14ac:dyDescent="0.2">
      <c r="A248" s="20">
        <v>44156</v>
      </c>
      <c r="B248" s="19">
        <v>46</v>
      </c>
      <c r="C248" s="19">
        <v>4</v>
      </c>
      <c r="D248" s="23">
        <v>14</v>
      </c>
      <c r="E248" s="23">
        <v>2</v>
      </c>
      <c r="F248" s="23">
        <v>158</v>
      </c>
      <c r="G248" s="23"/>
      <c r="H248" s="19"/>
      <c r="I248" s="19"/>
    </row>
    <row r="249" spans="1:9" x14ac:dyDescent="0.2">
      <c r="A249" s="20">
        <v>44157</v>
      </c>
      <c r="B249" s="19">
        <v>54</v>
      </c>
      <c r="C249" s="19">
        <v>2</v>
      </c>
      <c r="D249" s="23">
        <v>15</v>
      </c>
      <c r="E249" s="23">
        <v>0</v>
      </c>
      <c r="F249" s="23">
        <v>158</v>
      </c>
      <c r="G249" s="23"/>
      <c r="H249" s="19"/>
      <c r="I249" s="19"/>
    </row>
    <row r="250" spans="1:9" x14ac:dyDescent="0.2">
      <c r="A250" s="20">
        <v>44158</v>
      </c>
      <c r="B250" s="19">
        <v>65</v>
      </c>
      <c r="C250" s="19">
        <v>2</v>
      </c>
      <c r="D250" s="23">
        <v>18</v>
      </c>
      <c r="E250" s="23">
        <v>0</v>
      </c>
      <c r="F250" s="23">
        <v>158</v>
      </c>
      <c r="G250" s="23"/>
      <c r="H250" s="19"/>
      <c r="I250" s="19"/>
    </row>
    <row r="251" spans="1:9" x14ac:dyDescent="0.2">
      <c r="A251" s="20">
        <v>44159</v>
      </c>
      <c r="B251" s="19">
        <v>67</v>
      </c>
      <c r="C251" s="19">
        <v>4</v>
      </c>
      <c r="D251" s="23">
        <v>19</v>
      </c>
      <c r="E251" s="23">
        <v>2</v>
      </c>
      <c r="F251" s="23">
        <v>158</v>
      </c>
      <c r="G251" s="23"/>
      <c r="H251" s="19"/>
      <c r="I251" s="19"/>
    </row>
    <row r="252" spans="1:9" x14ac:dyDescent="0.2">
      <c r="A252" s="20">
        <v>44160</v>
      </c>
      <c r="B252" s="19">
        <v>71</v>
      </c>
      <c r="C252" s="19">
        <v>3</v>
      </c>
      <c r="D252" s="23">
        <v>19</v>
      </c>
      <c r="E252" s="23">
        <v>0</v>
      </c>
      <c r="F252" s="23">
        <v>160</v>
      </c>
      <c r="G252" s="23"/>
      <c r="H252" s="19"/>
      <c r="I252" s="19"/>
    </row>
    <row r="253" spans="1:9" x14ac:dyDescent="0.2">
      <c r="A253" s="20">
        <v>44161</v>
      </c>
      <c r="B253" s="19">
        <v>72</v>
      </c>
      <c r="C253" s="19">
        <v>4</v>
      </c>
      <c r="D253" s="23">
        <v>24</v>
      </c>
      <c r="E253" s="23">
        <v>1</v>
      </c>
      <c r="F253" s="23">
        <v>160</v>
      </c>
      <c r="G253" s="23"/>
      <c r="H253" s="19"/>
      <c r="I253" s="19"/>
    </row>
    <row r="254" spans="1:9" x14ac:dyDescent="0.2">
      <c r="A254" s="20">
        <v>44162</v>
      </c>
      <c r="B254" s="19">
        <v>75</v>
      </c>
      <c r="C254" s="19">
        <v>3</v>
      </c>
      <c r="D254" s="23">
        <v>23</v>
      </c>
      <c r="E254" s="23">
        <v>1</v>
      </c>
      <c r="F254" s="23">
        <v>160</v>
      </c>
      <c r="G254" s="23"/>
      <c r="H254" s="19"/>
      <c r="I254" s="19"/>
    </row>
    <row r="255" spans="1:9" x14ac:dyDescent="0.2">
      <c r="A255" s="20">
        <v>44163</v>
      </c>
      <c r="B255" s="19">
        <v>81</v>
      </c>
      <c r="C255" s="19">
        <v>1</v>
      </c>
      <c r="D255" s="23">
        <v>22</v>
      </c>
      <c r="E255" s="23">
        <v>0</v>
      </c>
      <c r="F255" s="23">
        <v>160</v>
      </c>
      <c r="G255" s="23"/>
      <c r="H255" s="19"/>
      <c r="I255" s="19"/>
    </row>
    <row r="256" spans="1:9" x14ac:dyDescent="0.2">
      <c r="A256" s="20">
        <v>44164</v>
      </c>
      <c r="B256" s="19">
        <v>87</v>
      </c>
      <c r="C256" s="19">
        <v>0</v>
      </c>
      <c r="D256" s="23">
        <v>24</v>
      </c>
      <c r="E256" s="23">
        <v>0</v>
      </c>
      <c r="F256" s="23">
        <v>160</v>
      </c>
      <c r="G256" s="23"/>
      <c r="H256" s="19"/>
      <c r="I256" s="19"/>
    </row>
    <row r="257" spans="1:9" x14ac:dyDescent="0.2">
      <c r="A257" s="20">
        <v>44165</v>
      </c>
      <c r="B257" s="19">
        <v>85</v>
      </c>
      <c r="C257" s="19">
        <v>4</v>
      </c>
      <c r="D257" s="23">
        <v>24</v>
      </c>
      <c r="E257" s="23">
        <v>0</v>
      </c>
      <c r="F257" s="23">
        <v>160</v>
      </c>
      <c r="G257" s="23"/>
      <c r="H257" s="19"/>
      <c r="I257" s="19"/>
    </row>
    <row r="258" spans="1:9" x14ac:dyDescent="0.2">
      <c r="A258" s="20">
        <v>44166</v>
      </c>
      <c r="B258" s="19">
        <v>93</v>
      </c>
      <c r="C258" s="19">
        <v>5</v>
      </c>
      <c r="D258" s="23">
        <v>26</v>
      </c>
      <c r="E258" s="23">
        <v>0</v>
      </c>
      <c r="F258" s="23">
        <v>160</v>
      </c>
      <c r="G258" s="23"/>
      <c r="H258" s="19"/>
      <c r="I258" s="19"/>
    </row>
    <row r="259" spans="1:9" x14ac:dyDescent="0.2">
      <c r="A259" s="20">
        <v>44167</v>
      </c>
      <c r="B259" s="19">
        <v>95</v>
      </c>
      <c r="C259" s="19">
        <v>4</v>
      </c>
      <c r="D259" s="23">
        <v>32</v>
      </c>
      <c r="E259" s="23">
        <v>1</v>
      </c>
      <c r="F259" s="23">
        <v>160</v>
      </c>
      <c r="G259" s="23"/>
      <c r="H259" s="19"/>
      <c r="I259" s="19"/>
    </row>
    <row r="260" spans="1:9" x14ac:dyDescent="0.2">
      <c r="A260" s="20">
        <v>44168</v>
      </c>
      <c r="B260" s="19">
        <v>97</v>
      </c>
      <c r="C260" s="19">
        <v>5</v>
      </c>
      <c r="D260" s="23">
        <v>31</v>
      </c>
      <c r="E260" s="23">
        <v>2</v>
      </c>
      <c r="F260" s="23">
        <v>161</v>
      </c>
      <c r="G260" s="23"/>
      <c r="H260" s="19"/>
      <c r="I260" s="19"/>
    </row>
    <row r="261" spans="1:9" x14ac:dyDescent="0.2">
      <c r="A261" s="20">
        <v>44169</v>
      </c>
      <c r="B261" s="19">
        <v>113</v>
      </c>
      <c r="C261" s="19">
        <v>6</v>
      </c>
      <c r="D261" s="23">
        <v>34</v>
      </c>
      <c r="E261" s="23">
        <v>0</v>
      </c>
      <c r="F261" s="23">
        <v>162</v>
      </c>
      <c r="G261" s="23"/>
      <c r="H261" s="19"/>
      <c r="I261" s="19"/>
    </row>
    <row r="262" spans="1:9" x14ac:dyDescent="0.2">
      <c r="A262" s="20">
        <v>44170</v>
      </c>
      <c r="B262" s="19">
        <v>113</v>
      </c>
      <c r="C262" s="19">
        <v>4</v>
      </c>
      <c r="D262" s="23">
        <v>32</v>
      </c>
      <c r="E262" s="23">
        <v>3</v>
      </c>
      <c r="F262" s="23">
        <v>164</v>
      </c>
      <c r="G262" s="23"/>
      <c r="H262" s="19"/>
      <c r="I262" s="19"/>
    </row>
    <row r="263" spans="1:9" x14ac:dyDescent="0.2">
      <c r="A263" s="20">
        <v>44171</v>
      </c>
      <c r="B263" s="19">
        <v>116</v>
      </c>
      <c r="C263" s="19">
        <v>6</v>
      </c>
      <c r="D263" s="23">
        <v>31</v>
      </c>
      <c r="E263" s="23">
        <v>0</v>
      </c>
      <c r="F263" s="23">
        <v>164</v>
      </c>
      <c r="G263" s="23"/>
      <c r="H263" s="19"/>
      <c r="I263" s="19"/>
    </row>
    <row r="264" spans="1:9" x14ac:dyDescent="0.2">
      <c r="A264" s="20">
        <v>44172</v>
      </c>
      <c r="B264" s="19">
        <v>119</v>
      </c>
      <c r="C264" s="19">
        <v>6</v>
      </c>
      <c r="D264" s="23">
        <v>30</v>
      </c>
      <c r="E264" s="23">
        <v>0</v>
      </c>
      <c r="F264" s="23">
        <v>164</v>
      </c>
      <c r="G264" s="23"/>
      <c r="H264" s="19"/>
      <c r="I264" s="19"/>
    </row>
    <row r="265" spans="1:9" x14ac:dyDescent="0.2">
      <c r="A265" s="20">
        <v>44173</v>
      </c>
      <c r="B265" s="19">
        <v>125</v>
      </c>
      <c r="C265" s="19">
        <v>7</v>
      </c>
      <c r="D265" s="23">
        <v>32</v>
      </c>
      <c r="E265" s="23">
        <v>1</v>
      </c>
      <c r="F265" s="23">
        <v>164</v>
      </c>
      <c r="G265" s="23"/>
      <c r="H265" s="19"/>
      <c r="I265" s="19"/>
    </row>
    <row r="266" spans="1:9" x14ac:dyDescent="0.2">
      <c r="A266" s="20">
        <v>44174</v>
      </c>
      <c r="B266" s="19">
        <v>124</v>
      </c>
      <c r="C266" s="19">
        <v>4</v>
      </c>
      <c r="D266" s="23">
        <v>33</v>
      </c>
      <c r="E266" s="23">
        <v>1</v>
      </c>
      <c r="F266" s="23">
        <v>164</v>
      </c>
      <c r="G266" s="23"/>
      <c r="H266" s="19"/>
      <c r="I266" s="19"/>
    </row>
    <row r="267" spans="1:9" x14ac:dyDescent="0.2">
      <c r="A267" s="20">
        <v>44175</v>
      </c>
      <c r="B267" s="19">
        <v>134</v>
      </c>
      <c r="C267" s="19">
        <v>8</v>
      </c>
      <c r="D267" s="23">
        <v>33</v>
      </c>
      <c r="E267" s="23">
        <v>0</v>
      </c>
      <c r="F267" s="23">
        <v>165</v>
      </c>
      <c r="G267" s="23"/>
      <c r="H267" s="19"/>
      <c r="I267" s="19"/>
    </row>
    <row r="268" spans="1:9" x14ac:dyDescent="0.2">
      <c r="A268" s="20">
        <v>44176</v>
      </c>
      <c r="B268" s="19">
        <v>137</v>
      </c>
      <c r="C268" s="19">
        <v>6</v>
      </c>
      <c r="D268" s="23">
        <v>36</v>
      </c>
      <c r="E268" s="23">
        <v>1</v>
      </c>
      <c r="F268" s="23">
        <v>167</v>
      </c>
      <c r="G268" s="23"/>
      <c r="H268" s="19"/>
      <c r="I268" s="19"/>
    </row>
    <row r="269" spans="1:9" x14ac:dyDescent="0.2">
      <c r="A269" s="20">
        <v>44177</v>
      </c>
      <c r="B269" s="19">
        <v>146</v>
      </c>
      <c r="C269" s="19">
        <v>8</v>
      </c>
      <c r="D269" s="23">
        <v>37</v>
      </c>
      <c r="E269" s="23">
        <v>1</v>
      </c>
      <c r="F269" s="23">
        <v>167</v>
      </c>
      <c r="G269" s="23"/>
      <c r="H269" s="19"/>
      <c r="I269" s="19"/>
    </row>
    <row r="270" spans="1:9" x14ac:dyDescent="0.2">
      <c r="A270" s="20">
        <v>44178</v>
      </c>
      <c r="B270" s="19">
        <v>158</v>
      </c>
      <c r="C270" s="19">
        <v>8</v>
      </c>
      <c r="D270" s="23">
        <v>40</v>
      </c>
      <c r="E270" s="23">
        <v>1</v>
      </c>
      <c r="F270" s="23">
        <v>167</v>
      </c>
      <c r="G270" s="23"/>
      <c r="H270" s="19"/>
      <c r="I270" s="19"/>
    </row>
    <row r="271" spans="1:9" x14ac:dyDescent="0.2">
      <c r="A271" s="20">
        <v>44179</v>
      </c>
      <c r="B271" s="19">
        <v>149</v>
      </c>
      <c r="C271" s="19">
        <v>8</v>
      </c>
      <c r="D271" s="23">
        <v>42</v>
      </c>
      <c r="E271" s="23">
        <v>0</v>
      </c>
      <c r="F271" s="23">
        <v>167</v>
      </c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71:B323 C5:C322 B5:B64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B9" sqref="B9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2000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0.8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2020-12-15T23:17:08Z</dcterms:modified>
</cp:coreProperties>
</file>