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1703E0DC-B127-0040-B7ED-3B568EEE6234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<sst xmlns="http://schemas.openxmlformats.org/spreadsheetml/2006/main" count="113" uniqueCount="86">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</sst>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77" activePane="bottomRight" state="frozen"/>
      <selection pane="topRight" activeCell="G1" sqref="G1"/>
      <selection pane="bottomLeft" activeCell="A21" sqref="A21"/>
      <selection pane="bottomRight" activeCell="F296" sqref="F29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3">
        <v>43</v>
      </c>
      <c r="E276" s="23">
        <v>1</v>
      </c>
      <c r="F276" s="23">
        <v>176</v>
      </c>
      <c r="G276" s="23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3">
        <v>46</v>
      </c>
      <c r="E277" s="23">
        <v>1</v>
      </c>
      <c r="F277" s="23">
        <v>176</v>
      </c>
      <c r="G277" s="23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3">
        <v>49</v>
      </c>
      <c r="E278" s="23">
        <v>0</v>
      </c>
      <c r="F278" s="23">
        <v>176</v>
      </c>
      <c r="G278" s="23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3">
        <v>47</v>
      </c>
      <c r="E279" s="23">
        <v>1</v>
      </c>
      <c r="F279" s="23">
        <v>176</v>
      </c>
      <c r="G279" s="23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3">
        <v>54</v>
      </c>
      <c r="E280" s="23">
        <v>0</v>
      </c>
      <c r="F280" s="23">
        <v>178</v>
      </c>
      <c r="G280" s="23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3">
        <v>51</v>
      </c>
      <c r="E281" s="23">
        <v>1</v>
      </c>
      <c r="F281" s="23">
        <v>178</v>
      </c>
      <c r="G281" s="23"/>
      <c r="H281" s="22"/>
      <c r="I281" s="22"/>
    </row>
    <row r="282" spans="1:9" x14ac:dyDescent="0.2">
      <c r="A282" s="20">
        <v>44190</v>
      </c>
      <c r="B282" s="19">
        <v>185</v>
      </c>
      <c r="C282" s="19">
        <v>4</v>
      </c>
      <c r="D282" s="23">
        <v>49</v>
      </c>
      <c r="E282" s="23">
        <v>1</v>
      </c>
      <c r="F282" s="23">
        <v>181</v>
      </c>
      <c r="G282" s="23"/>
    </row>
    <row r="283" spans="1:9" x14ac:dyDescent="0.2">
      <c r="A283" s="20">
        <v>44191</v>
      </c>
      <c r="B283" s="19">
        <v>188</v>
      </c>
      <c r="C283" s="19">
        <v>5</v>
      </c>
      <c r="D283" s="23">
        <v>48</v>
      </c>
      <c r="E283" s="23">
        <v>0</v>
      </c>
      <c r="F283" s="23">
        <v>181</v>
      </c>
      <c r="G283" s="23"/>
    </row>
    <row r="284" spans="1:9" x14ac:dyDescent="0.2">
      <c r="A284" s="20">
        <v>44192</v>
      </c>
      <c r="B284" s="19">
        <v>197</v>
      </c>
      <c r="C284" s="19">
        <v>5</v>
      </c>
      <c r="D284" s="23">
        <v>50</v>
      </c>
      <c r="E284" s="23">
        <v>2</v>
      </c>
      <c r="F284" s="23">
        <v>182</v>
      </c>
      <c r="G284" s="23"/>
    </row>
    <row r="285" spans="1:9" x14ac:dyDescent="0.2">
      <c r="A285" s="20">
        <v>44193</v>
      </c>
      <c r="B285" s="19">
        <v>215</v>
      </c>
      <c r="C285" s="19">
        <v>6</v>
      </c>
      <c r="D285" s="23">
        <v>54</v>
      </c>
      <c r="E285" s="23">
        <v>3</v>
      </c>
      <c r="F285" s="23">
        <v>182</v>
      </c>
      <c r="G285" s="23"/>
    </row>
    <row r="286" spans="1:9" x14ac:dyDescent="0.2">
      <c r="A286" s="20">
        <v>44194</v>
      </c>
      <c r="B286" s="19">
        <v>220</v>
      </c>
      <c r="C286" s="19">
        <v>3</v>
      </c>
      <c r="D286" s="23">
        <v>56</v>
      </c>
      <c r="E286" s="23">
        <v>2</v>
      </c>
      <c r="F286" s="23">
        <v>182</v>
      </c>
      <c r="G286" s="23"/>
    </row>
    <row r="287" spans="1:9" x14ac:dyDescent="0.2">
      <c r="A287" s="20">
        <v>44195</v>
      </c>
      <c r="B287" s="19">
        <v>216</v>
      </c>
      <c r="C287" s="19">
        <v>8</v>
      </c>
      <c r="D287" s="23">
        <v>53</v>
      </c>
      <c r="E287" s="23">
        <v>2</v>
      </c>
      <c r="F287" s="23">
        <v>184</v>
      </c>
      <c r="G287" s="23"/>
    </row>
    <row r="288" spans="1:9" x14ac:dyDescent="0.2">
      <c r="A288" s="20">
        <v>44196</v>
      </c>
      <c r="B288" s="19">
        <v>215</v>
      </c>
      <c r="C288" s="19">
        <v>5</v>
      </c>
      <c r="D288" s="23">
        <v>53</v>
      </c>
      <c r="E288" s="23">
        <v>1</v>
      </c>
      <c r="F288" s="23">
        <v>186</v>
      </c>
      <c r="G288" s="23"/>
    </row>
    <row r="289" spans="1:7" x14ac:dyDescent="0.2">
      <c r="A289" s="20">
        <v>44197</v>
      </c>
      <c r="B289" s="19">
        <v>218</v>
      </c>
      <c r="C289" s="19">
        <v>5</v>
      </c>
      <c r="D289" s="23">
        <v>55</v>
      </c>
      <c r="E289" s="23">
        <v>1</v>
      </c>
      <c r="F289" s="23">
        <v>189</v>
      </c>
      <c r="G289" s="23"/>
    </row>
    <row r="290" spans="1:7" x14ac:dyDescent="0.2">
      <c r="A290" s="20">
        <v>44198</v>
      </c>
      <c r="B290" s="19">
        <v>210</v>
      </c>
      <c r="C290" s="19">
        <v>5</v>
      </c>
      <c r="D290" s="23">
        <v>53</v>
      </c>
      <c r="E290" s="23">
        <v>1</v>
      </c>
      <c r="F290" s="23">
        <v>194</v>
      </c>
      <c r="G290" s="23"/>
    </row>
    <row r="291" spans="1:7" x14ac:dyDescent="0.2">
      <c r="A291" s="20">
        <v>44199</v>
      </c>
      <c r="B291" s="19">
        <v>214</v>
      </c>
      <c r="C291" s="19">
        <v>5</v>
      </c>
      <c r="D291" s="23">
        <v>53</v>
      </c>
      <c r="E291" s="23">
        <v>2</v>
      </c>
      <c r="F291" s="23">
        <v>194</v>
      </c>
      <c r="G291" s="23"/>
    </row>
    <row r="292" spans="1:7" x14ac:dyDescent="0.2">
      <c r="A292" s="20">
        <v>44200</v>
      </c>
      <c r="B292" s="19">
        <v>222</v>
      </c>
      <c r="C292" s="19">
        <v>8</v>
      </c>
      <c r="D292" s="23">
        <v>60</v>
      </c>
      <c r="E292" s="23">
        <v>1</v>
      </c>
      <c r="F292" s="23">
        <v>194</v>
      </c>
      <c r="G292" s="23"/>
    </row>
    <row r="293" spans="1:7" x14ac:dyDescent="0.2">
      <c r="A293" s="20">
        <v>44201</v>
      </c>
      <c r="B293" s="19">
        <v>234</v>
      </c>
      <c r="C293" s="19">
        <v>10</v>
      </c>
      <c r="D293" s="23">
        <v>58</v>
      </c>
      <c r="E293" s="23">
        <v>1</v>
      </c>
      <c r="F293" s="23">
        <v>198</v>
      </c>
      <c r="G293" s="23"/>
    </row>
    <row r="294" spans="1:7" x14ac:dyDescent="0.2">
      <c r="A294" s="20">
        <v>44202</v>
      </c>
      <c r="B294" s="19">
        <v>241</v>
      </c>
      <c r="C294" s="19">
        <v>6</v>
      </c>
      <c r="D294" s="23">
        <v>58</v>
      </c>
      <c r="E294" s="23">
        <v>0</v>
      </c>
      <c r="F294" s="23">
        <v>203</v>
      </c>
      <c r="G294" s="23"/>
    </row>
    <row r="295" spans="1:7" x14ac:dyDescent="0.2">
      <c r="A295" s="20">
        <v>44203</v>
      </c>
      <c r="B295" s="19">
        <v>242</v>
      </c>
      <c r="C295" s="19">
        <v>5</v>
      </c>
      <c r="D295" s="23">
        <v>60</v>
      </c>
      <c r="E295" s="23">
        <v>0</v>
      </c>
      <c r="F295" s="23">
        <v>205</v>
      </c>
      <c r="G295" s="23"/>
    </row>
    <row r="296" spans="1:7" x14ac:dyDescent="0.2">
      <c r="A296" s="20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5:B64 C5:C322 B71:B295 B297:B323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B10" sqref="B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2000</v>
      </c>
      <c r="C8">
        <v>1000</v>
      </c>
      <c r="D8">
        <v>1500</v>
      </c>
    </row>
    <row r="9" spans="1:4" x14ac:dyDescent="0.2">
      <c r="A9" s="11" t="s">
        <v>85</v>
      </c>
      <c r="B9" s="3">
        <v>1500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15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2021-01-09T04:47:12Z</dcterms:modified>
</cp:coreProperties>
</file>