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B396953-9F3D-D84E-966B-2D40F9E9FB09}" xr6:coauthVersionLast="47" xr6:coauthVersionMax="47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<sst xmlns="http://schemas.openxmlformats.org/spreadsheetml/2006/main" count="198" uniqueCount="162">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</sst>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9" t="s">
        <v>24</v>
      </c>
      <c r="E1" s="79"/>
      <c r="F1" s="79" t="s">
        <v>25</v>
      </c>
      <c r="G1" s="79"/>
      <c r="H1" s="78" t="s">
        <v>113</v>
      </c>
      <c r="I1" s="78"/>
      <c r="J1" s="79" t="s">
        <v>114</v>
      </c>
      <c r="K1" s="79"/>
      <c r="L1" s="79" t="s">
        <v>115</v>
      </c>
      <c r="M1" s="79"/>
    </row>
    <row r="2" spans="1:13" s="37" customFormat="1" x14ac:dyDescent="0.2">
      <c r="A2" s="34"/>
      <c r="B2" s="77" t="s">
        <v>27</v>
      </c>
      <c r="C2" s="77"/>
      <c r="D2" s="77" t="s">
        <v>27</v>
      </c>
      <c r="E2" s="77"/>
      <c r="F2" s="80" t="s">
        <v>116</v>
      </c>
      <c r="G2" s="81"/>
      <c r="H2" s="77" t="s">
        <v>117</v>
      </c>
      <c r="I2" s="77"/>
      <c r="J2" s="80" t="s">
        <v>118</v>
      </c>
      <c r="K2" s="81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2" sqref="G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0.83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0.83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J9" sqref="J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0.88</v>
      </c>
      <c r="K9" s="75">
        <v>0.5</v>
      </c>
      <c r="L9" s="75">
        <v>0.8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2021-06-12T17:32:07Z</dcterms:modified>
</cp:coreProperties>
</file>