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CC4B5C68-5480-AB42-A7A9-4D16A62CF506}" xr6:coauthVersionLast="47" xr6:coauthVersionMax="47" xr10:uidLastSave="{00000000-0000-0000-0000-000000000000}"/>
  <bookViews>
    <workbookView xWindow="0" yWindow="460" windowWidth="30740" windowHeight="15040" activeTab="4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<sst xmlns="http://schemas.openxmlformats.org/spreadsheetml/2006/main" count="198" uniqueCount="162">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</sst>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9" t="s">
        <v>24</v>
      </c>
      <c r="E1" s="79"/>
      <c r="F1" s="79" t="s">
        <v>25</v>
      </c>
      <c r="G1" s="79"/>
      <c r="H1" s="78" t="s">
        <v>113</v>
      </c>
      <c r="I1" s="78"/>
      <c r="J1" s="79" t="s">
        <v>114</v>
      </c>
      <c r="K1" s="79"/>
      <c r="L1" s="79" t="s">
        <v>115</v>
      </c>
      <c r="M1" s="79"/>
    </row>
    <row r="2" spans="1:13" s="37" customFormat="1" x14ac:dyDescent="0.2">
      <c r="A2" s="34"/>
      <c r="B2" s="77" t="s">
        <v>27</v>
      </c>
      <c r="C2" s="77"/>
      <c r="D2" s="77" t="s">
        <v>27</v>
      </c>
      <c r="E2" s="77"/>
      <c r="F2" s="80" t="s">
        <v>116</v>
      </c>
      <c r="G2" s="81"/>
      <c r="H2" s="77" t="s">
        <v>117</v>
      </c>
      <c r="I2" s="77"/>
      <c r="J2" s="80" t="s">
        <v>118</v>
      </c>
      <c r="K2" s="81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tabSelected="1" workbookViewId="0">
      <selection activeCell="D3" sqref="D3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0.75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0.75</v>
      </c>
    </row>
    <row r="5" spans="1:5" x14ac:dyDescent="0.2">
      <c r="A5" s="56">
        <v>12</v>
      </c>
      <c r="B5" s="58">
        <v>0</v>
      </c>
      <c r="C5" s="10"/>
      <c r="D5" s="11">
        <v>44329</v>
      </c>
      <c r="E5" s="58">
        <v>0.75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0.75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0.9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0.9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0.9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19" sqref="E19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E11" sqref="E11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84</v>
      </c>
      <c r="J1" s="84"/>
      <c r="K1" s="84"/>
      <c r="L1" s="84" t="s">
        <v>85</v>
      </c>
      <c r="M1" s="84"/>
      <c r="N1" s="84"/>
      <c r="O1" s="83" t="s">
        <v>76</v>
      </c>
      <c r="P1" s="83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161</v>
      </c>
      <c r="B9" s="11">
        <v>44221</v>
      </c>
      <c r="C9" s="10">
        <v>0</v>
      </c>
      <c r="D9" s="74">
        <v>2.25</v>
      </c>
      <c r="E9" s="10">
        <v>1.3</v>
      </c>
      <c r="F9" s="10">
        <v>1.5</v>
      </c>
      <c r="G9" s="74">
        <v>1</v>
      </c>
      <c r="H9" s="74">
        <v>1</v>
      </c>
      <c r="I9" s="75">
        <v>0.5</v>
      </c>
      <c r="J9" s="75">
        <v>0.85</v>
      </c>
      <c r="K9" s="75">
        <v>0.5</v>
      </c>
      <c r="L9" s="75">
        <v>0.5</v>
      </c>
      <c r="M9" s="75">
        <v>0.85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2021-06-05T16:28:25Z</dcterms:modified>
</cp:coreProperties>
</file>