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DF642F6-682F-6B42-AC24-84EEEAA91424}" xr6:coauthVersionLast="47" xr6:coauthVersionMax="47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<sst xmlns="http://schemas.openxmlformats.org/spreadsheetml/2006/main" count="198" uniqueCount="162">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</sst>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111</v>
      </c>
      <c r="I1" s="80"/>
      <c r="J1" s="77" t="s">
        <v>112</v>
      </c>
      <c r="K1" s="77"/>
      <c r="L1" s="77" t="s">
        <v>113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114</v>
      </c>
      <c r="G2" s="79"/>
      <c r="H2" s="81" t="s">
        <v>115</v>
      </c>
      <c r="I2" s="81"/>
      <c r="J2" s="78" t="s">
        <v>116</v>
      </c>
      <c r="K2" s="79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F8" sqref="F8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0.82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0.82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0.82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0.82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0.82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0.82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0.82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0.83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0.83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C3" sqref="C3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44317</v>
      </c>
      <c r="D3" s="22">
        <v>44317</v>
      </c>
    </row>
    <row r="4" spans="1:4" ht="19" x14ac:dyDescent="0.25">
      <c r="A4" s="17" t="s">
        <v>93</v>
      </c>
      <c r="B4" s="20" t="s">
        <v>94</v>
      </c>
      <c r="C4" s="19">
        <v>6000</v>
      </c>
      <c r="D4" s="19">
        <v>200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A5" sqref="A5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44221</v>
      </c>
      <c r="C9" s="10">
        <v>0</v>
      </c>
      <c r="D9" s="74">
        <v>2.25</v>
      </c>
      <c r="E9" s="10">
        <v>1.3</v>
      </c>
      <c r="F9" s="10">
        <v>1.5</v>
      </c>
      <c r="G9" s="74">
        <v>1</v>
      </c>
      <c r="H9" s="74">
        <v>1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2021-06-14T22:21:37Z</dcterms:modified>
</cp:coreProperties>
</file>