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20A08D3-0ADF-1C42-8868-E0923B44800D}" xr6:coauthVersionLast="46" xr6:coauthVersionMax="46" xr10:uidLastSave="{00000000-0000-0000-0000-000000000000}"/>
  <bookViews>
    <workbookView xWindow="0" yWindow="460" windowWidth="30740" windowHeight="15040" activeTab="4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<sst xmlns="http://schemas.openxmlformats.org/spreadsheetml/2006/main" count="197" uniqueCount="161">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</sst>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44531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6" t="s">
        <v>23</v>
      </c>
      <c r="C1" s="76"/>
      <c r="D1" s="77" t="s">
        <v>24</v>
      </c>
      <c r="E1" s="77"/>
      <c r="F1" s="77" t="s">
        <v>25</v>
      </c>
      <c r="G1" s="77"/>
      <c r="H1" s="76" t="s">
        <v>113</v>
      </c>
      <c r="I1" s="76"/>
      <c r="J1" s="77" t="s">
        <v>114</v>
      </c>
      <c r="K1" s="77"/>
      <c r="L1" s="77" t="s">
        <v>115</v>
      </c>
      <c r="M1" s="77"/>
    </row>
    <row r="2" spans="1:13" s="37" customFormat="1" x14ac:dyDescent="0.2">
      <c r="A2" s="34"/>
      <c r="B2" s="75" t="s">
        <v>27</v>
      </c>
      <c r="C2" s="75"/>
      <c r="D2" s="75" t="s">
        <v>27</v>
      </c>
      <c r="E2" s="75"/>
      <c r="F2" s="78" t="s">
        <v>116</v>
      </c>
      <c r="G2" s="79"/>
      <c r="H2" s="75" t="s">
        <v>117</v>
      </c>
      <c r="I2" s="75"/>
      <c r="J2" s="78" t="s">
        <v>118</v>
      </c>
      <c r="K2" s="79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tabSelected="1" workbookViewId="0">
      <selection activeCell="B11" sqref="B11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</v>
      </c>
    </row>
    <row r="5" spans="1:5" x14ac:dyDescent="0.2">
      <c r="A5" s="56">
        <v>12</v>
      </c>
      <c r="B5" s="58">
        <v>0</v>
      </c>
      <c r="C5" s="10"/>
      <c r="D5" s="11">
        <v>44440</v>
      </c>
      <c r="E5" s="58">
        <v>0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0.85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0.85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44256</v>
      </c>
      <c r="D3" s="22">
        <v>44287</v>
      </c>
    </row>
    <row r="4" spans="1:4" ht="19" x14ac:dyDescent="0.25">
      <c r="A4" s="17" t="s">
        <v>95</v>
      </c>
      <c r="B4" s="20" t="s">
        <v>96</v>
      </c>
      <c r="C4" s="19">
        <v>6500</v>
      </c>
      <c r="D4" s="19">
        <v>1000</v>
      </c>
    </row>
    <row r="5" spans="1:4" ht="19" x14ac:dyDescent="0.25">
      <c r="A5" s="17" t="s">
        <v>97</v>
      </c>
      <c r="B5" s="20" t="s">
        <v>82</v>
      </c>
      <c r="C5" s="21">
        <v>10</v>
      </c>
      <c r="D5" s="21">
        <v>60</v>
      </c>
    </row>
    <row r="6" spans="1:4" ht="19" x14ac:dyDescent="0.25">
      <c r="A6" s="17" t="s">
        <v>98</v>
      </c>
      <c r="B6" s="20" t="s">
        <v>81</v>
      </c>
      <c r="C6" s="19">
        <v>7000</v>
      </c>
      <c r="D6" s="19">
        <v>5000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I4" sqref="I4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2021-03-29T18:38:56Z</dcterms:modified>
</cp:coreProperties>
</file>