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BC689F6-18B5-8749-BB22-296A3CA8ACC5}" xr6:coauthVersionLast="47" xr6:coauthVersionMax="47" xr10:uidLastSave="{00000000-0000-0000-0000-000000000000}"/>
  <bookViews>
    <workbookView xWindow="0" yWindow="460" windowWidth="30740" windowHeight="15040" activeTab="6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<sst xmlns="http://schemas.openxmlformats.org/spreadsheetml/2006/main" count="198" uniqueCount="162">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</sst>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113</v>
      </c>
      <c r="I1" s="80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116</v>
      </c>
      <c r="G2" s="79"/>
      <c r="H2" s="81" t="s">
        <v>117</v>
      </c>
      <c r="I2" s="81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7" sqref="G7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0.83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0.83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abSelected="1" workbookViewId="0">
      <selection activeCell="C9" sqref="C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44351</v>
      </c>
      <c r="D3" s="22">
        <v>44351</v>
      </c>
    </row>
    <row r="4" spans="1:4" ht="19" x14ac:dyDescent="0.25">
      <c r="A4" s="17" t="s">
        <v>95</v>
      </c>
      <c r="B4" s="20" t="s">
        <v>96</v>
      </c>
      <c r="C4" s="19">
        <v>2500</v>
      </c>
      <c r="D4" s="19">
        <v>150</v>
      </c>
    </row>
    <row r="5" spans="1:4" ht="19" x14ac:dyDescent="0.25">
      <c r="A5" s="17" t="s">
        <v>97</v>
      </c>
      <c r="B5" s="20" t="s">
        <v>82</v>
      </c>
      <c r="C5" s="21">
        <v>-83</v>
      </c>
      <c r="D5" s="21">
        <v>-5</v>
      </c>
    </row>
    <row r="6" spans="1:4" ht="19" x14ac:dyDescent="0.25">
      <c r="A6" s="17" t="s">
        <v>98</v>
      </c>
      <c r="B6" s="20" t="s">
        <v>81</v>
      </c>
      <c r="C6" s="19">
        <v>2500</v>
      </c>
      <c r="D6" s="19">
        <v>150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11" sqref="E11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84</v>
      </c>
      <c r="J1" s="84"/>
      <c r="K1" s="84"/>
      <c r="L1" s="84" t="s">
        <v>85</v>
      </c>
      <c r="M1" s="84"/>
      <c r="N1" s="84"/>
      <c r="O1" s="83" t="s">
        <v>76</v>
      </c>
      <c r="P1" s="83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161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0.85</v>
      </c>
      <c r="K9" s="75">
        <v>0.5</v>
      </c>
      <c r="L9" s="75">
        <v>0.5</v>
      </c>
      <c r="M9" s="75">
        <v>0.85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2021-06-07T16:49:11Z</dcterms:modified>
</cp:coreProperties>
</file>