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9212C4F8-527B-3E45-90D1-18B6E06A9796}" xr6:coauthVersionLast="45" xr6:coauthVersionMax="45" xr10:uidLastSave="{00000000-0000-0000-0000-000000000000}"/>
  <bookViews>
    <workbookView xWindow="4160" yWindow="7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0" i="3" l="1"/>
  <c r="B139" i="3"/>
</calcChain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<sst xmlns="http://schemas.openxmlformats.org/spreadsheetml/2006/main" count="111" uniqueCount="84">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</sst>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5" fillId="6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E27" sqref="E27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8" t="s">
        <v>57</v>
      </c>
      <c r="B1" s="38"/>
      <c r="C1" s="38" t="s">
        <v>58</v>
      </c>
      <c r="D1" s="38"/>
      <c r="E1" s="38" t="s">
        <v>56</v>
      </c>
      <c r="F1" s="38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4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44119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117" activePane="bottomRight" state="frozen"/>
      <selection pane="topRight" activeCell="G1" sqref="G1"/>
      <selection pane="bottomLeft" activeCell="A21" sqref="A21"/>
      <selection pane="bottomRight" activeCell="D15" sqref="D15"/>
    </sheetView>
  </sheetViews>
  <sheetFormatPr baseColWidth="10" defaultColWidth="11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2" t="s">
        <v>25</v>
      </c>
      <c r="C1" s="42"/>
      <c r="D1" s="43" t="s">
        <v>26</v>
      </c>
      <c r="E1" s="43"/>
      <c r="F1" s="43" t="s">
        <v>27</v>
      </c>
      <c r="G1" s="43"/>
      <c r="H1" s="39" t="s">
        <v>32</v>
      </c>
      <c r="I1" s="39"/>
    </row>
    <row r="2" spans="1:9" s="14" customFormat="1" x14ac:dyDescent="0.2">
      <c r="B2" s="41" t="s">
        <v>29</v>
      </c>
      <c r="C2" s="41"/>
      <c r="D2" s="41" t="s">
        <v>29</v>
      </c>
      <c r="E2" s="41"/>
      <c r="F2" s="44" t="s">
        <v>30</v>
      </c>
      <c r="G2" s="44"/>
      <c r="H2" s="40" t="s">
        <v>33</v>
      </c>
      <c r="I2" s="40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1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51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51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51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51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51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51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52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53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54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55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55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55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57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57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57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57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58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59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59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59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60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60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61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23">
        <v>61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23">
        <v>61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23">
        <v>61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23">
        <v>62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47">
        <v>63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47">
        <v>63</v>
      </c>
      <c r="G138" s="23"/>
      <c r="H138" s="19"/>
      <c r="I138" s="19"/>
    </row>
    <row r="139" spans="1:9" x14ac:dyDescent="0.2">
      <c r="A139" s="20">
        <v>44047</v>
      </c>
      <c r="B139" s="19">
        <f>55+31</f>
        <v>86</v>
      </c>
      <c r="C139" s="19">
        <v>13</v>
      </c>
      <c r="D139" s="23">
        <v>31</v>
      </c>
      <c r="E139" s="23">
        <v>0</v>
      </c>
      <c r="F139" s="47">
        <v>63</v>
      </c>
      <c r="G139" s="23"/>
      <c r="H139" s="19"/>
      <c r="I139" s="19"/>
    </row>
    <row r="140" spans="1:9" x14ac:dyDescent="0.2">
      <c r="A140" s="20">
        <v>44048</v>
      </c>
      <c r="B140" s="19">
        <f>56+29</f>
        <v>85</v>
      </c>
      <c r="C140" s="19">
        <v>9</v>
      </c>
      <c r="D140" s="23">
        <v>29</v>
      </c>
      <c r="E140" s="23">
        <v>1</v>
      </c>
      <c r="F140" s="47">
        <v>63</v>
      </c>
      <c r="G140" s="23"/>
      <c r="H140" s="19"/>
      <c r="I140" s="19"/>
    </row>
    <row r="141" spans="1:9" x14ac:dyDescent="0.2">
      <c r="A141" s="20"/>
      <c r="B141" s="19"/>
      <c r="C141" s="19"/>
      <c r="D141" s="23"/>
      <c r="E141" s="23"/>
      <c r="F141" s="23"/>
      <c r="G141" s="23"/>
      <c r="H141" s="19"/>
      <c r="I141" s="19"/>
    </row>
    <row r="142" spans="1:9" x14ac:dyDescent="0.2">
      <c r="A142" s="20"/>
      <c r="B142" s="19"/>
      <c r="C142" s="19"/>
      <c r="D142" s="23"/>
      <c r="E142" s="23"/>
      <c r="F142" s="23"/>
      <c r="G142" s="23"/>
      <c r="H142" s="19"/>
      <c r="I142" s="19"/>
    </row>
    <row r="143" spans="1:9" x14ac:dyDescent="0.2">
      <c r="A143" s="20"/>
      <c r="B143" s="19"/>
      <c r="C143" s="19"/>
      <c r="D143" s="23"/>
      <c r="E143" s="23"/>
      <c r="F143" s="23"/>
      <c r="G143" s="23"/>
      <c r="H143" s="19"/>
      <c r="I143" s="19"/>
    </row>
    <row r="144" spans="1:9" x14ac:dyDescent="0.2">
      <c r="A144" s="20"/>
      <c r="B144" s="19"/>
      <c r="C144" s="19"/>
      <c r="D144" s="23"/>
      <c r="E144" s="23"/>
      <c r="F144" s="23"/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5" t="s">
        <v>79</v>
      </c>
      <c r="D4" s="46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5" sqref="A5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2020-08-07T01:38:18Z</dcterms:modified>
</cp:coreProperties>
</file>