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7D6BEA52-C9D5-A24D-9C3C-6126C50BD101}" xr6:coauthVersionLast="46" xr6:coauthVersionMax="46" xr10:uidLastSave="{00000000-0000-0000-0000-000000000000}"/>
  <bookViews>
    <workbookView xWindow="414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<sst xmlns="http://schemas.openxmlformats.org/spreadsheetml/2006/main" count="113" uniqueCount="86">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</sst>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44287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57" activePane="bottomRight" state="frozen"/>
      <selection pane="topRight" activeCell="G1" sqref="G1"/>
      <selection pane="bottomLeft" activeCell="A21" sqref="A21"/>
      <selection pane="bottomRight" activeCell="F283" sqref="F283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3">
        <v>41</v>
      </c>
      <c r="E274" s="23">
        <v>2</v>
      </c>
      <c r="F274" s="23">
        <v>172</v>
      </c>
      <c r="G274" s="23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3">
        <v>40</v>
      </c>
      <c r="E275" s="23">
        <v>0</v>
      </c>
      <c r="F275" s="23">
        <v>173</v>
      </c>
      <c r="G275" s="23"/>
      <c r="H275" s="19"/>
      <c r="I275" s="19"/>
    </row>
    <row r="276" spans="1:9" x14ac:dyDescent="0.2">
      <c r="A276" s="20">
        <v>44184</v>
      </c>
      <c r="B276" s="19">
        <v>179</v>
      </c>
      <c r="C276" s="19">
        <v>4</v>
      </c>
      <c r="D276" s="23">
        <v>43</v>
      </c>
      <c r="E276" s="23">
        <v>1</v>
      </c>
      <c r="F276" s="23">
        <v>176</v>
      </c>
      <c r="G276" s="23"/>
      <c r="H276" s="19"/>
      <c r="I276" s="19"/>
    </row>
    <row r="277" spans="1:9" x14ac:dyDescent="0.2">
      <c r="A277" s="20">
        <v>44185</v>
      </c>
      <c r="B277" s="19">
        <v>173</v>
      </c>
      <c r="C277" s="19">
        <v>9</v>
      </c>
      <c r="D277" s="23">
        <v>46</v>
      </c>
      <c r="E277" s="23">
        <v>1</v>
      </c>
      <c r="F277" s="23">
        <v>176</v>
      </c>
      <c r="G277" s="23"/>
      <c r="H277" s="19"/>
      <c r="I277" s="19"/>
    </row>
    <row r="278" spans="1:9" x14ac:dyDescent="0.2">
      <c r="A278" s="20">
        <v>44186</v>
      </c>
      <c r="B278" s="19">
        <v>167</v>
      </c>
      <c r="C278" s="19">
        <v>10</v>
      </c>
      <c r="D278" s="23">
        <v>49</v>
      </c>
      <c r="E278" s="23">
        <v>0</v>
      </c>
      <c r="F278" s="23">
        <v>176</v>
      </c>
      <c r="G278" s="23"/>
      <c r="H278" s="19"/>
      <c r="I278" s="19"/>
    </row>
    <row r="279" spans="1:9" x14ac:dyDescent="0.2">
      <c r="A279" s="20">
        <v>44187</v>
      </c>
      <c r="B279" s="19">
        <v>175</v>
      </c>
      <c r="C279" s="19">
        <v>13</v>
      </c>
      <c r="D279" s="23">
        <v>47</v>
      </c>
      <c r="E279" s="23">
        <v>1</v>
      </c>
      <c r="F279" s="23">
        <v>176</v>
      </c>
      <c r="G279" s="23"/>
      <c r="H279" s="19"/>
      <c r="I279" s="19"/>
    </row>
    <row r="280" spans="1:9" x14ac:dyDescent="0.2">
      <c r="A280" s="20">
        <v>44188</v>
      </c>
      <c r="B280" s="19">
        <v>182</v>
      </c>
      <c r="C280" s="19">
        <v>12</v>
      </c>
      <c r="D280" s="23">
        <v>54</v>
      </c>
      <c r="E280" s="23">
        <v>0</v>
      </c>
      <c r="F280" s="23">
        <v>178</v>
      </c>
      <c r="G280" s="23"/>
      <c r="H280" s="19"/>
      <c r="I280" s="19"/>
    </row>
    <row r="281" spans="1:9" x14ac:dyDescent="0.2">
      <c r="A281" s="20">
        <v>44189</v>
      </c>
      <c r="B281" s="19">
        <v>173</v>
      </c>
      <c r="C281" s="19">
        <v>6</v>
      </c>
      <c r="D281" s="23">
        <v>51</v>
      </c>
      <c r="E281" s="23">
        <v>1</v>
      </c>
      <c r="F281" s="23">
        <v>178</v>
      </c>
      <c r="G281" s="23"/>
      <c r="H281" s="22"/>
      <c r="I281" s="22"/>
    </row>
    <row r="282" spans="1:9" x14ac:dyDescent="0.2">
      <c r="A282" s="20">
        <v>44190</v>
      </c>
      <c r="B282" s="19">
        <v>185</v>
      </c>
      <c r="C282" s="19">
        <v>4</v>
      </c>
      <c r="D282" s="23">
        <v>49</v>
      </c>
      <c r="E282" s="23">
        <v>1</v>
      </c>
      <c r="F282" s="23">
        <v>181</v>
      </c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B5:B64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0" sqref="A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11" t="s">
        <v>85</v>
      </c>
      <c r="B9" s="3">
        <v>1000</v>
      </c>
      <c r="C9"/>
    </row>
    <row r="10" spans="1:4" x14ac:dyDescent="0.2">
      <c r="A10" s="25" t="s">
        <v>38</v>
      </c>
      <c r="B10" s="3"/>
      <c r="C10" s="27" t="s">
        <v>55</v>
      </c>
      <c r="D10" t="s">
        <v>54</v>
      </c>
    </row>
    <row r="11" spans="1:4" x14ac:dyDescent="0.2">
      <c r="A11" s="25" t="s">
        <v>39</v>
      </c>
      <c r="B11" s="3">
        <v>25</v>
      </c>
      <c r="C11">
        <v>250</v>
      </c>
    </row>
    <row r="12" spans="1:4" x14ac:dyDescent="0.2">
      <c r="A12" s="25" t="s">
        <v>40</v>
      </c>
      <c r="B12" s="3">
        <v>13</v>
      </c>
      <c r="C12">
        <v>10</v>
      </c>
      <c r="D12">
        <v>13</v>
      </c>
    </row>
    <row r="13" spans="1:4" x14ac:dyDescent="0.2">
      <c r="A13" s="25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4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2020-12-27T01:27:18Z</dcterms:modified>
</cp:coreProperties>
</file>