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698B096-ABB2-8743-AC1B-287740A44F9E}" xr6:coauthVersionLast="47" xr6:coauthVersionMax="47" xr10:uidLastSave="{00000000-0000-0000-0000-000000000000}"/>
  <bookViews>
    <workbookView xWindow="0" yWindow="460" windowWidth="30740" windowHeight="15040" activeTab="6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<sst xmlns="http://schemas.openxmlformats.org/spreadsheetml/2006/main" count="198" uniqueCount="162">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</sst>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113</v>
      </c>
      <c r="I1" s="80"/>
      <c r="J1" s="77" t="s">
        <v>114</v>
      </c>
      <c r="K1" s="77"/>
      <c r="L1" s="77" t="s">
        <v>115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116</v>
      </c>
      <c r="G2" s="79"/>
      <c r="H2" s="81" t="s">
        <v>117</v>
      </c>
      <c r="I2" s="81"/>
      <c r="J2" s="78" t="s">
        <v>118</v>
      </c>
      <c r="K2" s="79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7" sqref="G7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0.83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0.83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tabSelected="1" workbookViewId="0">
      <selection activeCell="C3" sqref="C3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E11" sqref="E11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84</v>
      </c>
      <c r="J1" s="84"/>
      <c r="K1" s="84"/>
      <c r="L1" s="84" t="s">
        <v>85</v>
      </c>
      <c r="M1" s="84"/>
      <c r="N1" s="84"/>
      <c r="O1" s="83" t="s">
        <v>76</v>
      </c>
      <c r="P1" s="83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161</v>
      </c>
      <c r="B9" s="11">
        <v>44221</v>
      </c>
      <c r="C9" s="10">
        <v>0</v>
      </c>
      <c r="D9" s="74">
        <v>2.25</v>
      </c>
      <c r="E9" s="10">
        <v>1.3</v>
      </c>
      <c r="F9" s="10">
        <v>1.5</v>
      </c>
      <c r="G9" s="74">
        <v>1</v>
      </c>
      <c r="H9" s="74">
        <v>1</v>
      </c>
      <c r="I9" s="75">
        <v>0.5</v>
      </c>
      <c r="J9" s="75">
        <v>0.85</v>
      </c>
      <c r="K9" s="75">
        <v>0.5</v>
      </c>
      <c r="L9" s="75">
        <v>0.5</v>
      </c>
      <c r="M9" s="75">
        <v>0.85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2021-06-07T17:22:18Z</dcterms:modified>
</cp:coreProperties>
</file>