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34B6C1F-0301-2740-8941-25C23FF847F7}" xr6:coauthVersionLast="45" xr6:coauthVersionMax="45" xr10:uidLastSave="{00000000-0000-0000-0000-000000000000}"/>
  <bookViews>
    <workbookView xWindow="4160" yWindow="720" windowWidth="29440" windowHeight="195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<sst xmlns="http://schemas.openxmlformats.org/spreadsheetml/2006/main" count="111" uniqueCount="84">
  <si>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</si>
  <si>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</si>
  <si>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</si>
  <si>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</si>
  <si>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</si>
  <si>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</si>
  <si>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</si>
  <si>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</si>
  <si>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</si>
  <si>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</si>
  <si>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</si>
  <si>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</si>
  <si>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</si>
  <si>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</si>
  <si>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</si>
  <si>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</si>
  <si>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</si>
  <si>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</si>
  <si>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</si>
  <si>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</si>
  <si>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</si>
  <si>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</si>
  <si>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</si>
  <si>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</si>
  <si>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</si>
  <si>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</si>
  <si>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</si>
  <si>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</si>
  <si>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</si>
  <si>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</si>
  <si>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</si>
  <si>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</si>
  <si>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</si>
  <si>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</si>
  <si>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</si>
  <si>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</si>
  <si>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</si>
  <si>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</si>
  <si>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</si>
  <si>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</si>
  <si>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</si>
  <si>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</si>
  <si>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</si>
  <si>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</si>
  <si>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</si>
  <si>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</si>
  <si>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</si>
  <si>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</si>
  <si>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</si>
  <si>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</si>
  <si>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</si>
  <si>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</si>
  <si>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</si>
  <si>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</si>
  <si>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</si>
  <si>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</si>
  <si>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</si>
  <si>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</si>
  <si>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</si>
  <si>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</si>
  <si>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</si>
  <si>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</si>
  <si>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</si>
  <si>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</si>
  <si>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</si>
  <si>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</si>
  <si>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</si>
  <si>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</si>
  <si>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</si>
  <si>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</si>
  <si>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</si>
  <si>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</si>
  <si>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</si>
  <si>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</si>
  <si>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</si>
  <si>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</si>
  <si>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</si>
  <si>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</si>
  <si>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</si>
  <si>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</si>
  <si>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</si>
  <si>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</si>
  <si>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</si>
  <si>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~/Documents/GitHub/LEMMA-Forecasts/Forecasts/San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</si>
</sst>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zoomScale="125" zoomScaleNormal="125" workbookViewId="0">
      <selection activeCell="B16" sqref="B16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G38" sqref="G38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pane xSplit="6" ySplit="20" topLeftCell="G91" activePane="bottomRight" state="frozen"/>
      <selection pane="topRight" activeCell="G1" sqref="G1"/>
      <selection pane="bottomLeft" activeCell="A21" sqref="A21"/>
      <selection pane="bottomRight" activeCell="F111" sqref="F111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7</v>
      </c>
      <c r="D96" s="23">
        <v>8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7</v>
      </c>
      <c r="D97" s="23">
        <v>9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9</v>
      </c>
      <c r="D98" s="23">
        <v>10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13</v>
      </c>
      <c r="D99" s="23">
        <v>11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9</v>
      </c>
      <c r="D100" s="23">
        <v>13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11</v>
      </c>
      <c r="D101" s="23">
        <v>13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16</v>
      </c>
      <c r="D102" s="23">
        <v>13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11</v>
      </c>
      <c r="D103" s="23">
        <v>17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15</v>
      </c>
      <c r="D104" s="23">
        <v>19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10</v>
      </c>
      <c r="D105" s="23">
        <v>16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12</v>
      </c>
      <c r="D106" s="23">
        <v>14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18</v>
      </c>
      <c r="D107" s="23">
        <v>15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2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A6" sqref="A6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9" sqref="B9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2020-07-08T21:57:57Z</dcterms:modified>
</cp:coreProperties>
</file>